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1399b2aa1c842b0" /></Relationships>
</file>

<file path=xl/workbook.xml><?xml version="1.0" encoding="utf-8"?>
<x:workbook xmlns:x="http://schemas.openxmlformats.org/spreadsheetml/2006/main">
  <x:sheets>
    <x:sheet xmlns:r="http://schemas.openxmlformats.org/officeDocument/2006/relationships" name="Dashboard" sheetId="1" r:id="R132f0643a38746d2"/>
    <x:sheet xmlns:r="http://schemas.openxmlformats.org/officeDocument/2006/relationships" name="Ownership Matrix" sheetId="2" r:id="Rac1d1c08d45f47df"/>
    <x:sheet xmlns:r="http://schemas.openxmlformats.org/officeDocument/2006/relationships" name="Cross-Training Log" sheetId="3" r:id="Rad7e53cf38454576"/>
    <x:sheet xmlns:r="http://schemas.openxmlformats.org/officeDocument/2006/relationships" name="Documentation Checklist" sheetId="4" r:id="Rf917c56238f14750"/>
    <x:sheet xmlns:r="http://schemas.openxmlformats.org/officeDocument/2006/relationships" name="How to Use" sheetId="5" r:id="R84e909f8ca8a408d"/>
    <x:sheet xmlns:r="http://schemas.openxmlformats.org/officeDocument/2006/relationships" name="Lists" sheetId="6" r:id="Rf9ec633fd96b4a8f"/>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mmm d, yyyy"/>
  </x:numFmts>
  <x:fonts count="28">
    <x:font>
      <x:sz val="11"/>
      <x:name val="Carlito"/>
    </x:font>
    <x:font>
      <x:b/>
      <x:sz val="23"/>
      <x:color rgb="FFFFFFFF"/>
      <x:name val="Carlito"/>
    </x:font>
    <x:font>
      <x:i/>
      <x:sz val="11"/>
      <x:color rgb="FFF8F1E5"/>
      <x:name val="Carlito"/>
    </x:font>
    <x:font>
      <x:b/>
      <x:sz val="11"/>
      <x:color rgb="FF0A0F14"/>
      <x:name val="Carlito"/>
    </x:font>
    <x:font>
      <x:sz val="10"/>
      <x:color rgb="FFFFFFFF"/>
      <x:name val="Carlito"/>
    </x:font>
    <x:font>
      <x:b/>
      <x:sz val="10"/>
      <x:color rgb="FFF8F1E5"/>
      <x:name val="Carlito"/>
    </x:font>
    <x:font>
      <x:sz val="11"/>
      <x:color rgb="FFFFFFFF"/>
      <x:name val="Carlito"/>
    </x:font>
    <x:font>
      <x:b/>
      <x:sz val="24"/>
      <x:color rgb="FFFFFFFF"/>
      <x:name val="Carlito"/>
    </x:font>
    <x:font>
      <x:sz val="12"/>
      <x:color rgb="FFF8F1E5"/>
      <x:name val="Carlito"/>
    </x:font>
    <x:font>
      <x:b/>
      <x:sz val="14"/>
      <x:color rgb="FFFFFFFF"/>
      <x:name val="Carlito"/>
    </x:font>
    <x:font>
      <x:b/>
      <x:sz val="11"/>
      <x:color rgb="FFF47A1F"/>
      <x:name val="Carlito"/>
    </x:font>
    <x:font>
      <x:b/>
      <x:sz val="16"/>
      <x:color rgb="FFF47A1F"/>
      <x:name val="Carlito"/>
    </x:font>
    <x:font>
      <x:b/>
      <x:sz val="13"/>
      <x:color rgb="FF0A0F14"/>
      <x:name val="Carlito"/>
    </x:font>
    <x:font>
      <x:b/>
      <x:sz val="18"/>
      <x:color rgb="FF0A0F14"/>
      <x:name val="Carlito"/>
    </x:font>
    <x:font>
      <x:b/>
      <x:sz val="23"/>
      <x:color rgb="FFFFFFFF"/>
      <x:name val="Aptos"/>
    </x:font>
    <x:font>
      <x:sz val="11"/>
      <x:name val="Aptos"/>
    </x:font>
    <x:font>
      <x:i/>
      <x:sz val="11"/>
      <x:color rgb="FFF8F1E5"/>
      <x:name val="Aptos"/>
    </x:font>
    <x:font>
      <x:b/>
      <x:sz val="11"/>
      <x:color rgb="FF0A0F14"/>
      <x:name val="Aptos"/>
    </x:font>
    <x:font>
      <x:b/>
      <x:sz val="24"/>
      <x:color rgb="FFFFFFFF"/>
      <x:name val="Aptos"/>
    </x:font>
    <x:font>
      <x:sz val="12"/>
      <x:color rgb="FFF8F1E5"/>
      <x:name val="Aptos"/>
    </x:font>
    <x:font>
      <x:b/>
      <x:sz val="14"/>
      <x:color rgb="FFFFFFFF"/>
      <x:name val="Aptos"/>
    </x:font>
    <x:font>
      <x:b/>
      <x:sz val="11"/>
      <x:color rgb="FFF47A1F"/>
      <x:name val="Aptos"/>
    </x:font>
    <x:font>
      <x:b/>
      <x:sz val="16"/>
      <x:color rgb="FFF47A1F"/>
      <x:name val="Aptos"/>
    </x:font>
    <x:font>
      <x:sz val="11"/>
      <x:color rgb="FFFFFFFF"/>
      <x:name val="Aptos"/>
    </x:font>
    <x:font>
      <x:b/>
      <x:sz val="10"/>
      <x:color rgb="FFF8F1E5"/>
      <x:name val="Aptos"/>
    </x:font>
    <x:font>
      <x:sz val="10"/>
      <x:color rgb="FFFFFFFF"/>
      <x:name val="Aptos"/>
    </x:font>
    <x:font>
      <x:b/>
      <x:sz val="13"/>
      <x:color rgb="FF0A0F14"/>
      <x:name val="Aptos"/>
    </x:font>
    <x:font>
      <x:b/>
      <x:sz val="18"/>
      <x:color rgb="FF0A0F14"/>
      <x:name val="Aptos"/>
    </x:font>
  </x:fonts>
  <x:fills count="6">
    <x:fill>
      <x:patternFill patternType="none"/>
    </x:fill>
    <x:fill>
      <x:patternFill patternType="gray125"/>
    </x:fill>
    <x:fill>
      <x:patternFill patternType="solid">
        <x:fgColor rgb="FF071D31"/>
      </x:patternFill>
    </x:fill>
    <x:fill>
      <x:patternFill patternType="solid">
        <x:fgColor rgb="FF0A0F14"/>
      </x:patternFill>
    </x:fill>
    <x:fill>
      <x:patternFill patternType="solid">
        <x:fgColor rgb="FFF47A1F"/>
      </x:patternFill>
    </x:fill>
    <x:fill>
      <x:patternFill patternType="solid">
        <x:fgColor rgb="FF0B2D4A"/>
      </x:patternFill>
    </x:fill>
  </x:fills>
  <x:borders count="2">
    <x:border/>
    <x:border/>
  </x:borders>
  <x:cellStyleXfs count="1">
    <x:xf numFmtId="0" fontId="0" fillId="0" borderId="0"/>
  </x:cellStyleXfs>
  <x:cellXfs count="13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top"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top" wrapText="1"/>
    </x:xf>
    <x:xf numFmtId="0" fontId="5" fillId="3" borderId="0" xfId="0" applyNumberFormat="1" applyFont="1" applyFill="1" applyBorder="1" applyAlignment="1">
      <x:alignment vertical="top" wrapText="1"/>
    </x:xf>
    <x:xf numFmtId="0" fontId="5" fillId="3" borderId="1" xfId="0" applyNumberFormat="1" applyFont="1" applyFill="1" applyBorder="1" applyAlignment="1">
      <x:alignment vertical="top" wrapText="1"/>
    </x:xf>
    <x:xf numFmtId="200" fontId="4" fillId="3" borderId="0" xfId="0" applyNumberFormat="1" applyFont="1" applyFill="1" applyBorder="1" applyAlignment="1">
      <x:alignment vertical="top" wrapText="1"/>
    </x:xf>
    <x:xf numFmtId="200" fontId="4" fillId="3" borderId="1" xfId="0" applyNumberFormat="1" applyFont="1" applyFill="1" applyBorder="1" applyAlignment="1">
      <x:alignment vertical="top" wrapText="1"/>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1" xfId="0" applyNumberFormat="1" applyFont="1" applyFill="1" applyBorder="1"/>
    <x:xf numFmtId="0" fontId="6" fillId="3" borderId="1" xfId="0" applyNumberFormat="1" applyFont="1" applyFill="1" applyBorder="1" applyAlignment="1">
      <x:alignment wrapText="1"/>
    </x:xf>
    <x:xf numFmtId="200" fontId="6" fillId="3" borderId="0" xfId="0" applyNumberFormat="1" applyFont="1" applyFill="1" applyBorder="1" applyAlignment="1">
      <x:alignment wrapText="1"/>
    </x:xf>
    <x:xf numFmtId="200" fontId="6" fillId="3" borderId="1" xfId="0" applyNumberFormat="1" applyFont="1" applyFill="1" applyBorder="1" applyAlignment="1">
      <x:alignment wrapText="1"/>
    </x:xf>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3" fillId="4" borderId="1" xfId="0" applyNumberFormat="1" applyFont="1" applyFill="1" applyBorder="1" applyAlignment="1">
      <x:alignment horizontal="center"/>
    </x:xf>
    <x:xf numFmtId="0" fontId="3" fillId="4" borderId="1" xfId="0" applyNumberFormat="1" applyFont="1" applyFill="1" applyBorder="1" applyAlignment="1">
      <x:alignment horizontal="center" vertical="center"/>
    </x:xf>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horizontal="center"/>
    </x:xf>
    <x:xf numFmtId="0" fontId="7" fillId="5" borderId="0" xfId="0" applyNumberFormat="1" applyFont="1" applyFill="1" applyBorder="1" applyAlignment="1">
      <x:alignment horizontal="center" vertical="center"/>
    </x:xf>
    <x:xf numFmtId="0" fontId="0" fillId="5" borderId="1" xfId="0" applyNumberFormat="1" applyFont="1" applyFill="1" applyBorder="1"/>
    <x:xf numFmtId="0" fontId="7" fillId="5" borderId="1" xfId="0" applyNumberFormat="1" applyFont="1" applyFill="1" applyBorder="1"/>
    <x:xf numFmtId="0" fontId="7" fillId="5" borderId="1" xfId="0" applyNumberFormat="1" applyFont="1" applyFill="1" applyBorder="1" applyAlignment="1">
      <x:alignment horizontal="center"/>
    </x:xf>
    <x:xf numFmtId="0" fontId="7" fillId="5" borderId="1" xfId="0" applyNumberFormat="1" applyFont="1" applyFill="1" applyBorder="1" applyAlignment="1">
      <x:alignment horizontal="center" vertical="center"/>
    </x:xf>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0" xfId="0" applyNumberFormat="1" applyFont="1" applyFill="1" applyBorder="1" applyAlignment="1">
      <x:alignment vertical="center" wrapText="1"/>
    </x:xf>
    <x:xf numFmtId="0" fontId="8" fillId="3" borderId="1" xfId="0" applyNumberFormat="1" applyFont="1" applyFill="1" applyBorder="1"/>
    <x:xf numFmtId="0" fontId="8" fillId="3" borderId="1" xfId="0" applyNumberFormat="1" applyFont="1" applyFill="1" applyBorder="1" applyAlignment="1">
      <x:alignment wrapText="1"/>
    </x:xf>
    <x:xf numFmtId="0" fontId="8" fillId="3" borderId="1" xfId="0" applyNumberFormat="1" applyFont="1" applyFill="1" applyBorder="1" applyAlignment="1">
      <x:alignment vertical="center" wrapText="1"/>
    </x:xf>
    <x:xf numFmtId="0" fontId="9" fillId="5" borderId="0" xfId="0" applyNumberFormat="1" applyFont="1" applyFill="1" applyBorder="1"/>
    <x:xf numFmtId="0" fontId="9" fillId="5" borderId="0" xfId="0" applyNumberFormat="1" applyFont="1" applyFill="1" applyBorder="1" applyAlignment="1">
      <x:alignment wrapText="1"/>
    </x:xf>
    <x:xf numFmtId="0" fontId="9" fillId="5" borderId="0" xfId="0" applyNumberFormat="1" applyFont="1" applyFill="1" applyBorder="1" applyAlignment="1">
      <x:alignment horizontal="center" wrapText="1"/>
    </x:xf>
    <x:xf numFmtId="0" fontId="9" fillId="5" borderId="0" xfId="0" applyNumberFormat="1" applyFont="1" applyFill="1" applyBorder="1" applyAlignment="1">
      <x:alignment horizontal="center" vertical="center" wrapText="1"/>
    </x:xf>
    <x:xf numFmtId="0" fontId="9" fillId="5" borderId="1" xfId="0" applyNumberFormat="1" applyFont="1" applyFill="1" applyBorder="1"/>
    <x:xf numFmtId="0" fontId="9" fillId="5" borderId="1" xfId="0" applyNumberFormat="1" applyFont="1" applyFill="1" applyBorder="1" applyAlignment="1">
      <x:alignment wrapText="1"/>
    </x:xf>
    <x:xf numFmtId="0" fontId="9" fillId="5" borderId="1" xfId="0" applyNumberFormat="1" applyFont="1" applyFill="1" applyBorder="1" applyAlignment="1">
      <x:alignment horizontal="center" wrapText="1"/>
    </x:xf>
    <x:xf numFmtId="0" fontId="9" fillId="5" borderId="1" xfId="0" applyNumberFormat="1" applyFont="1" applyFill="1" applyBorder="1" applyAlignment="1">
      <x:alignment horizontal="center" vertical="center" wrapText="1"/>
    </x:xf>
    <x:xf numFmtId="0" fontId="10" fillId="5" borderId="0" xfId="0" applyNumberFormat="1" applyFont="1" applyFill="1" applyBorder="1"/>
    <x:xf numFmtId="0" fontId="10" fillId="5" borderId="1" xfId="0" applyNumberFormat="1" applyFont="1" applyFill="1" applyBorder="1"/>
    <x:xf numFmtId="0" fontId="11" fillId="3" borderId="0" xfId="0" applyNumberFormat="1" applyFont="1" applyFill="1" applyBorder="1"/>
    <x:xf numFmtId="0" fontId="11" fillId="3" borderId="0" xfId="0" applyNumberFormat="1" applyFont="1" applyFill="1" applyBorder="1" applyAlignment="1">
      <x:alignment wrapText="1"/>
    </x:xf>
    <x:xf numFmtId="0" fontId="11" fillId="3" borderId="0" xfId="0" applyNumberFormat="1" applyFont="1" applyFill="1" applyBorder="1" applyAlignment="1">
      <x:alignment horizontal="center" wrapText="1"/>
    </x:xf>
    <x:xf numFmtId="0" fontId="11" fillId="3" borderId="0" xfId="0" applyNumberFormat="1" applyFont="1" applyFill="1" applyBorder="1" applyAlignment="1">
      <x:alignment horizontal="center" vertical="center" wrapText="1"/>
    </x:xf>
    <x:xf numFmtId="0" fontId="11" fillId="3" borderId="1" xfId="0" applyNumberFormat="1" applyFont="1" applyFill="1" applyBorder="1"/>
    <x:xf numFmtId="0" fontId="11" fillId="3" borderId="1" xfId="0" applyNumberFormat="1" applyFont="1" applyFill="1" applyBorder="1" applyAlignment="1">
      <x:alignment wrapText="1"/>
    </x:xf>
    <x:xf numFmtId="0" fontId="11" fillId="3" borderId="1" xfId="0" applyNumberFormat="1" applyFont="1" applyFill="1" applyBorder="1" applyAlignment="1">
      <x:alignment horizontal="center" wrapText="1"/>
    </x:xf>
    <x:xf numFmtId="0" fontId="11" fillId="3" borderId="1" xfId="0" applyNumberFormat="1" applyFont="1" applyFill="1" applyBorder="1" applyAlignment="1">
      <x:alignment horizontal="center" vertical="center" wrapText="1"/>
    </x:xf>
    <x:xf numFmtId="0" fontId="12" fillId="4" borderId="0" xfId="0" applyNumberFormat="1" applyFont="1" applyFill="1" applyBorder="1"/>
    <x:xf numFmtId="0" fontId="12" fillId="4" borderId="1" xfId="0" applyNumberFormat="1" applyFont="1" applyFill="1" applyBorder="1"/>
    <x:xf numFmtId="0" fontId="13" fillId="4" borderId="0" xfId="0" applyNumberFormat="1" applyFont="1" applyFill="1" applyBorder="1"/>
    <x:xf numFmtId="0" fontId="13" fillId="4" borderId="0" xfId="0" applyNumberFormat="1" applyFont="1" applyFill="1" applyBorder="1" applyAlignment="1">
      <x:alignment horizontal="center"/>
    </x:xf>
    <x:xf numFmtId="0" fontId="13" fillId="4" borderId="0" xfId="0" applyNumberFormat="1" applyFont="1" applyFill="1" applyBorder="1" applyAlignment="1">
      <x:alignment horizontal="center" vertical="center"/>
    </x:xf>
    <x:xf numFmtId="0" fontId="13" fillId="4" borderId="1" xfId="0" applyNumberFormat="1" applyFont="1" applyFill="1" applyBorder="1"/>
    <x:xf numFmtId="0" fontId="13" fillId="4" borderId="1" xfId="0" applyNumberFormat="1" applyFont="1" applyFill="1" applyBorder="1" applyAlignment="1">
      <x:alignment horizontal="center"/>
    </x:xf>
    <x:xf numFmtId="0" fontId="13" fillId="4" borderId="1" xfId="0" applyNumberFormat="1" applyFont="1" applyFill="1" applyBorder="1" applyAlignment="1">
      <x:alignment horizontal="center" vertical="center"/>
    </x:xf>
    <x:xf numFmtId="0" fontId="6" fillId="3" borderId="0" xfId="0" applyNumberFormat="1" applyFont="1" applyFill="1" applyBorder="1" applyAlignment="1">
      <x:alignment vertical="center" wrapText="1"/>
    </x:xf>
    <x:xf numFmtId="0" fontId="6" fillId="3" borderId="1" xfId="0" applyNumberFormat="1" applyFont="1" applyFill="1" applyBorder="1" applyAlignment="1">
      <x:alignment vertical="center" wrapText="1"/>
    </x:xf>
    <x:xf numFmtId="0" fontId="10" fillId="3" borderId="0" xfId="0" applyNumberFormat="1" applyFont="1" applyFill="1" applyBorder="1" applyAlignment="1">
      <x:alignment vertical="center" wrapText="1"/>
    </x:xf>
    <x:xf numFmtId="0" fontId="10" fillId="3" borderId="1" xfId="0" applyNumberFormat="1" applyFont="1" applyFill="1" applyBorder="1" applyAlignment="1">
      <x:alignment vertical="center" wrapText="1"/>
    </x:xf>
    <x:xf numFmtId="0" fontId="8" fillId="3" borderId="0" xfId="0" applyNumberFormat="1" applyFont="1" applyFill="1" applyBorder="1" applyAlignment="1">
      <x:alignment horizontal="center" wrapText="1"/>
    </x:xf>
    <x:xf numFmtId="0" fontId="8" fillId="3" borderId="0" xfId="0" applyNumberFormat="1" applyFont="1" applyFill="1" applyBorder="1" applyAlignment="1">
      <x:alignment horizontal="center" vertical="center" wrapText="1"/>
    </x:xf>
    <x:xf numFmtId="0" fontId="8" fillId="3" borderId="1" xfId="0" applyNumberFormat="1" applyFont="1" applyFill="1" applyBorder="1" applyAlignment="1">
      <x:alignment horizontal="center" wrapText="1"/>
    </x:xf>
    <x:xf numFmtId="0" fontId="8" fillId="3" borderId="1" xfId="0" applyNumberFormat="1" applyFont="1" applyFill="1" applyBorder="1" applyAlignment="1">
      <x:alignment horizontal="center" vertical="center" wrapText="1"/>
    </x:xf>
    <x:xf numFmtId="0" fontId="14" fillId="2" borderId="0" xfId="0" applyNumberFormat="1" applyFont="1" applyFill="1" applyBorder="1" applyAlignment="1">
      <x:alignment horizontal="left" vertical="center"/>
    </x:xf>
    <x:xf numFmtId="0" fontId="15" fillId="0" borderId="0" xfId="0" applyNumberFormat="1" applyFont="1" applyFill="1" applyBorder="1"/>
    <x:xf numFmtId="0" fontId="16" fillId="3" borderId="0" xfId="0" applyNumberFormat="1" applyFont="1" applyFill="1" applyBorder="1" applyAlignment="1">
      <x:alignment vertical="center"/>
    </x:xf>
    <x:xf numFmtId="0" fontId="17" fillId="4" borderId="0" xfId="0" applyNumberFormat="1" applyFont="1" applyFill="1" applyBorder="1" applyAlignment="1">
      <x:alignment horizontal="center" vertical="center"/>
    </x:xf>
    <x:xf numFmtId="0" fontId="18" fillId="5" borderId="0" xfId="0" applyNumberFormat="1" applyFont="1" applyFill="1" applyBorder="1" applyAlignment="1">
      <x:alignment horizontal="center" vertical="center"/>
    </x:xf>
    <x:xf numFmtId="0" fontId="17" fillId="4" borderId="0" xfId="0" applyNumberFormat="1" applyFont="1" applyFill="1" applyBorder="1"/>
    <x:xf numFmtId="0" fontId="19" fillId="3" borderId="0" xfId="0" applyNumberFormat="1" applyFont="1" applyFill="1" applyBorder="1" applyAlignment="1">
      <x:alignment vertical="center" wrapText="1"/>
    </x:xf>
    <x:xf numFmtId="0" fontId="20" fillId="5" borderId="0" xfId="0" applyNumberFormat="1" applyFont="1" applyFill="1" applyBorder="1" applyAlignment="1">
      <x:alignment horizontal="center" vertical="center" wrapText="1"/>
    </x:xf>
    <x:xf numFmtId="0" fontId="21" fillId="5" borderId="0" xfId="0" applyNumberFormat="1" applyFont="1" applyFill="1" applyBorder="1"/>
    <x:xf numFmtId="0" fontId="22" fillId="3" borderId="0" xfId="0" applyNumberFormat="1" applyFont="1" applyFill="1" applyBorder="1" applyAlignment="1">
      <x:alignment horizontal="center" vertical="center" wrapText="1"/>
    </x:xf>
    <x:xf numFmtId="0" fontId="17" fillId="4" borderId="0" xfId="0" applyNumberFormat="1" applyFont="1" applyFill="1" applyBorder="1" applyAlignment="1">
      <x:alignment horizontal="center" vertical="center" wrapText="1"/>
    </x:xf>
    <x:xf numFmtId="0" fontId="23" fillId="3" borderId="0" xfId="0" applyNumberFormat="1" applyFont="1" applyFill="1" applyBorder="1" applyAlignment="1">
      <x:alignment wrapText="1"/>
    </x:xf>
    <x:xf numFmtId="0" fontId="14" fillId="2" borderId="1" xfId="0" applyNumberFormat="1" applyFont="1" applyFill="1" applyBorder="1" applyAlignment="1">
      <x:alignment horizontal="left" vertical="center"/>
    </x:xf>
    <x:xf numFmtId="0" fontId="15" fillId="0" borderId="1" xfId="0" applyNumberFormat="1" applyFont="1" applyFill="1" applyBorder="1"/>
    <x:xf numFmtId="0" fontId="16" fillId="3" borderId="1" xfId="0" applyNumberFormat="1" applyFont="1" applyFill="1" applyBorder="1" applyAlignment="1">
      <x:alignment vertical="center"/>
    </x:xf>
    <x:xf numFmtId="0" fontId="17" fillId="4" borderId="1" xfId="0" applyNumberFormat="1" applyFont="1" applyFill="1" applyBorder="1" applyAlignment="1">
      <x:alignment horizontal="center" vertical="center"/>
    </x:xf>
    <x:xf numFmtId="0" fontId="18" fillId="5" borderId="1" xfId="0" applyNumberFormat="1" applyFont="1" applyFill="1" applyBorder="1" applyAlignment="1">
      <x:alignment horizontal="center" vertical="center"/>
    </x:xf>
    <x:xf numFmtId="0" fontId="17" fillId="4" borderId="1" xfId="0" applyNumberFormat="1" applyFont="1" applyFill="1" applyBorder="1"/>
    <x:xf numFmtId="0" fontId="19" fillId="3" borderId="1" xfId="0" applyNumberFormat="1" applyFont="1" applyFill="1" applyBorder="1" applyAlignment="1">
      <x:alignment vertical="center" wrapText="1"/>
    </x:xf>
    <x:xf numFmtId="0" fontId="20" fillId="5" borderId="1" xfId="0" applyNumberFormat="1" applyFont="1" applyFill="1" applyBorder="1" applyAlignment="1">
      <x:alignment horizontal="center" vertical="center" wrapText="1"/>
    </x:xf>
    <x:xf numFmtId="0" fontId="21" fillId="5" borderId="1" xfId="0" applyNumberFormat="1" applyFont="1" applyFill="1" applyBorder="1"/>
    <x:xf numFmtId="0" fontId="22" fillId="3" borderId="1" xfId="0" applyNumberFormat="1" applyFont="1" applyFill="1" applyBorder="1" applyAlignment="1">
      <x:alignment horizontal="center" vertical="center" wrapText="1"/>
    </x:xf>
    <x:xf numFmtId="0" fontId="17" fillId="4" borderId="1" xfId="0" applyNumberFormat="1" applyFont="1" applyFill="1" applyBorder="1" applyAlignment="1">
      <x:alignment horizontal="center" vertical="center" wrapText="1"/>
    </x:xf>
    <x:xf numFmtId="0" fontId="23" fillId="3" borderId="1" xfId="0" applyNumberFormat="1" applyFont="1" applyFill="1" applyBorder="1" applyAlignment="1">
      <x:alignment wrapText="1"/>
    </x:xf>
    <x:xf numFmtId="0" fontId="24" fillId="3" borderId="0" xfId="0" applyNumberFormat="1" applyFont="1" applyFill="1" applyBorder="1" applyAlignment="1">
      <x:alignment vertical="top" wrapText="1"/>
    </x:xf>
    <x:xf numFmtId="0" fontId="25" fillId="3" borderId="0" xfId="0" applyNumberFormat="1" applyFont="1" applyFill="1" applyBorder="1" applyAlignment="1">
      <x:alignment vertical="top" wrapText="1"/>
    </x:xf>
    <x:xf numFmtId="200" fontId="25" fillId="3" borderId="0" xfId="0" applyNumberFormat="1" applyFont="1" applyFill="1" applyBorder="1" applyAlignment="1">
      <x:alignment vertical="top" wrapText="1"/>
    </x:xf>
    <x:xf numFmtId="0" fontId="24" fillId="3" borderId="1" xfId="0" applyNumberFormat="1" applyFont="1" applyFill="1" applyBorder="1" applyAlignment="1">
      <x:alignment vertical="top" wrapText="1"/>
    </x:xf>
    <x:xf numFmtId="0" fontId="25" fillId="3" borderId="1" xfId="0" applyNumberFormat="1" applyFont="1" applyFill="1" applyBorder="1" applyAlignment="1">
      <x:alignment vertical="top" wrapText="1"/>
    </x:xf>
    <x:xf numFmtId="200" fontId="25" fillId="3" borderId="1" xfId="0" applyNumberFormat="1" applyFont="1" applyFill="1" applyBorder="1" applyAlignment="1">
      <x:alignment vertical="top" wrapText="1"/>
    </x:xf>
    <x:xf numFmtId="200" fontId="23" fillId="3" borderId="0" xfId="0" applyNumberFormat="1" applyFont="1" applyFill="1" applyBorder="1" applyAlignment="1">
      <x:alignment wrapText="1"/>
    </x:xf>
    <x:xf numFmtId="200" fontId="23" fillId="3" borderId="1" xfId="0" applyNumberFormat="1" applyFont="1" applyFill="1" applyBorder="1" applyAlignment="1">
      <x:alignment wrapText="1"/>
    </x:xf>
    <x:xf numFmtId="0" fontId="26" fillId="4" borderId="0" xfId="0" applyNumberFormat="1" applyFont="1" applyFill="1" applyBorder="1"/>
    <x:xf numFmtId="0" fontId="27" fillId="4" borderId="0" xfId="0" applyNumberFormat="1" applyFont="1" applyFill="1" applyBorder="1" applyAlignment="1">
      <x:alignment horizontal="center" vertical="center"/>
    </x:xf>
    <x:xf numFmtId="0" fontId="21" fillId="3" borderId="0" xfId="0" applyNumberFormat="1" applyFont="1" applyFill="1" applyBorder="1" applyAlignment="1">
      <x:alignment vertical="center" wrapText="1"/>
    </x:xf>
    <x:xf numFmtId="0" fontId="23" fillId="3" borderId="0" xfId="0" applyNumberFormat="1" applyFont="1" applyFill="1" applyBorder="1" applyAlignment="1">
      <x:alignment vertical="center" wrapText="1"/>
    </x:xf>
    <x:xf numFmtId="0" fontId="19" fillId="3" borderId="0" xfId="0" applyNumberFormat="1" applyFont="1" applyFill="1" applyBorder="1" applyAlignment="1">
      <x:alignment horizontal="center" vertical="center" wrapText="1"/>
    </x:xf>
  </x:cellXfs>
  <x:cellStyles count="1">
    <x:cellStyle name="Normal" xfId="0"/>
  </x:cellStyles>
  <x:dxfs count="19">
    <x:dxf>
      <x:font>
        <x:b/>
        <x:color rgb="FFFFFFFF"/>
      </x:font>
      <x:fill>
        <x:patternFill patternType="solid">
          <x:bgColor rgb="FFD9534F"/>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0A0F14"/>
      </x:font>
      <x:fill>
        <x:patternFill patternType="solid">
          <x:bgColor rgb="FFE8B849"/>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FFFFFF"/>
      </x:font>
      <x:fill>
        <x:patternFill patternType="solid">
          <x:bgColor rgb="FF31A36C"/>
        </x:patternFill>
      </x:fill>
    </x:dxf>
    <x:dxf>
      <x:font>
        <x:b/>
        <x:color rgb="FFFFFFFF"/>
      </x:font>
      <x:fill>
        <x:patternFill patternType="solid">
          <x:bgColor rgb="FFD9534F"/>
        </x:patternFill>
      </x:fill>
    </x:dxf>
    <x:dxf>
      <x:font>
        <x:b/>
        <x:color rgb="FFFFFFFF"/>
      </x:font>
      <x:fill>
        <x:patternFill patternType="solid">
          <x:bgColor rgb="FF31A36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4f165b2299a4edd" /><Relationship Type="http://schemas.openxmlformats.org/officeDocument/2006/relationships/theme" Target="/xl/theme/theme1.xml" Id="R2296c1ac764b471d" /><Relationship Type="http://schemas.openxmlformats.org/officeDocument/2006/relationships/sharedStrings" Target="/xl/sharedStrings.xml" Id="Rbcf56eead8944bb0" /><Relationship Type="http://schemas.openxmlformats.org/officeDocument/2006/relationships/worksheet" Target="/xl/worksheets/sheet1.xml" Id="R132f0643a38746d2" /><Relationship Type="http://schemas.openxmlformats.org/officeDocument/2006/relationships/worksheet" Target="/xl/worksheets/sheet2.xml" Id="Rac1d1c08d45f47df" /><Relationship Type="http://schemas.openxmlformats.org/officeDocument/2006/relationships/worksheet" Target="/xl/worksheets/sheet3.xml" Id="Rad7e53cf38454576" /><Relationship Type="http://schemas.openxmlformats.org/officeDocument/2006/relationships/worksheet" Target="/xl/worksheets/sheet4.xml" Id="Rf917c56238f14750" /><Relationship Type="http://schemas.openxmlformats.org/officeDocument/2006/relationships/worksheet" Target="/xl/worksheets/sheet5.xml" Id="R84e909f8ca8a408d" /><Relationship Type="http://schemas.openxmlformats.org/officeDocument/2006/relationships/worksheet" Target="/xl/worksheets/sheet6.xml" Id="Rf9ec633fd96b4a8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s>
  <x:sheetData>
    <x:row r="1" ht="40" customHeight="1">
      <x:c r="A1" s="94" t="str">
        <x:v>#GoodwinGetsIT — Human SPOF Dashboard</x:v>
      </x:c>
      <x:c r="B1" s="94"/>
      <x:c r="C1" s="94"/>
      <x:c r="D1" s="94"/>
      <x:c r="E1" s="94"/>
      <x:c r="F1" s="94"/>
      <x:c r="G1" s="94"/>
      <x:c r="H1" s="94"/>
      <x:c r="I1" s="94"/>
      <x:c r="J1" s="94"/>
      <x:c r="K1" s="94"/>
      <x:c r="L1" s="94"/>
      <x:c r="M1" s="95"/>
      <x:c r="N1" s="95"/>
      <x:c r="O1" s="95"/>
      <x:c r="P1" s="95"/>
      <x:c r="Q1" s="95"/>
      <x:c r="R1" s="95"/>
      <x:c r="S1" s="95"/>
      <x:c r="T1" s="95"/>
      <x:c r="U1" s="95"/>
      <x:c r="V1" s="95"/>
      <x:c r="W1" s="95"/>
      <x:c r="X1" s="95"/>
      <x:c r="Y1" s="95"/>
      <x:c r="Z1" s="95"/>
    </x:row>
    <x:row r="2" ht="24" customHeight="1">
      <x:c r="A2" s="96" t="str">
        <x:v>Build redundancy into the team the same way you build redundancy into infrastructure.</x:v>
      </x:c>
      <x:c r="B2" s="96"/>
      <x:c r="C2" s="96"/>
      <x:c r="D2" s="96"/>
      <x:c r="E2" s="96"/>
      <x:c r="F2" s="96"/>
      <x:c r="G2" s="96"/>
      <x:c r="H2" s="96"/>
      <x:c r="I2" s="96"/>
      <x:c r="J2" s="96"/>
      <x:c r="K2" s="96"/>
      <x:c r="L2" s="96"/>
      <x:c r="M2" s="95"/>
      <x:c r="N2" s="95"/>
      <x:c r="O2" s="95"/>
      <x:c r="P2" s="95"/>
      <x:c r="Q2" s="95"/>
      <x:c r="R2" s="95"/>
      <x:c r="S2" s="95"/>
      <x:c r="T2" s="95"/>
      <x:c r="U2" s="95"/>
      <x:c r="V2" s="95"/>
      <x:c r="W2" s="95"/>
      <x:c r="X2" s="95"/>
      <x:c r="Y2" s="95"/>
      <x:c r="Z2" s="95"/>
    </x:row>
    <x:row r="3">
      <x:c r="A3" s="95"/>
      <x:c r="B3" s="95"/>
      <x:c r="C3" s="95"/>
      <x:c r="D3" s="95"/>
      <x:c r="E3" s="95"/>
      <x:c r="F3" s="95"/>
      <x:c r="G3" s="95"/>
      <x:c r="H3" s="95"/>
      <x:c r="I3" s="95"/>
      <x:c r="J3" s="95"/>
      <x:c r="K3" s="95"/>
      <x:c r="L3" s="95"/>
      <x:c r="M3" s="95"/>
      <x:c r="N3" s="95"/>
      <x:c r="O3" s="95"/>
      <x:c r="P3" s="95"/>
      <x:c r="Q3" s="95"/>
      <x:c r="R3" s="95"/>
      <x:c r="S3" s="95"/>
      <x:c r="T3" s="95"/>
      <x:c r="U3" s="95"/>
      <x:c r="V3" s="95"/>
      <x:c r="W3" s="95"/>
      <x:c r="X3" s="95"/>
      <x:c r="Y3" s="95"/>
      <x:c r="Z3" s="95"/>
    </x:row>
    <x:row r="4">
      <x:c r="A4" s="97" t="str">
        <x:v>SYSTEMS TRACKED</x:v>
      </x:c>
      <x:c r="B4" s="97"/>
      <x:c r="C4" s="97"/>
      <x:c r="D4" s="97" t="str">
        <x:v>HUMAN SPOFs</x:v>
      </x:c>
      <x:c r="E4" s="97"/>
      <x:c r="F4" s="97"/>
      <x:c r="G4" s="97" t="str">
        <x:v>HIGH RISK</x:v>
      </x:c>
      <x:c r="H4" s="97"/>
      <x:c r="I4" s="97"/>
      <x:c r="J4" s="97" t="str">
        <x:v>SECONDARY-READY</x:v>
      </x:c>
      <x:c r="K4" s="97"/>
      <x:c r="L4" s="97"/>
      <x:c r="M4" s="95"/>
      <x:c r="N4" s="95"/>
      <x:c r="O4" s="95"/>
      <x:c r="P4" s="95"/>
      <x:c r="Q4" s="95"/>
      <x:c r="R4" s="95"/>
      <x:c r="S4" s="95"/>
      <x:c r="T4" s="95"/>
      <x:c r="U4" s="95"/>
      <x:c r="V4" s="95"/>
      <x:c r="W4" s="95"/>
      <x:c r="X4" s="95"/>
      <x:c r="Y4" s="95"/>
      <x:c r="Z4" s="95"/>
    </x:row>
    <x:row r="5">
      <x:c r="A5" s="98" t="n">
        <x:f>COUNTIF('Ownership Matrix'!N5:N54,"YES")+COUNTIF('Ownership Matrix'!N5:N54,"NO")</x:f>
        <x:v>6</x:v>
      </x:c>
      <x:c r="B5" s="98"/>
      <x:c r="C5" s="98"/>
      <x:c r="D5" s="98" t="n">
        <x:f>COUNTIF('Ownership Matrix'!N5:N54,"YES")</x:f>
        <x:v>6</x:v>
      </x:c>
      <x:c r="E5" s="98"/>
      <x:c r="F5" s="98"/>
      <x:c r="G5" s="98" t="n">
        <x:f>COUNTIF('Ownership Matrix'!O5:O54,"High")</x:f>
        <x:v>6</x:v>
      </x:c>
      <x:c r="H5" s="98"/>
      <x:c r="I5" s="98"/>
      <x:c r="J5" s="98" t="n">
        <x:f>COUNTIF('Ownership Matrix'!M5:M54,"Yes")</x:f>
        <x:v>1</x:v>
      </x:c>
      <x:c r="K5" s="98"/>
      <x:c r="L5" s="98"/>
      <x:c r="M5" s="95"/>
      <x:c r="N5" s="95"/>
      <x:c r="O5" s="95"/>
      <x:c r="P5" s="95"/>
      <x:c r="Q5" s="95"/>
      <x:c r="R5" s="95"/>
      <x:c r="S5" s="95"/>
      <x:c r="T5" s="95"/>
      <x:c r="U5" s="95"/>
      <x:c r="V5" s="95"/>
      <x:c r="W5" s="95"/>
      <x:c r="X5" s="95"/>
      <x:c r="Y5" s="95"/>
      <x:c r="Z5" s="95"/>
    </x:row>
    <x:row r="6">
      <x:c r="A6" s="98"/>
      <x:c r="B6" s="98"/>
      <x:c r="C6" s="98"/>
      <x:c r="D6" s="98"/>
      <x:c r="E6" s="98"/>
      <x:c r="F6" s="98"/>
      <x:c r="G6" s="98"/>
      <x:c r="H6" s="98"/>
      <x:c r="I6" s="98"/>
      <x:c r="J6" s="98"/>
      <x:c r="K6" s="98"/>
      <x:c r="L6" s="98"/>
      <x:c r="M6" s="95"/>
      <x:c r="N6" s="95"/>
      <x:c r="O6" s="95"/>
      <x:c r="P6" s="95"/>
      <x:c r="Q6" s="95"/>
      <x:c r="R6" s="95"/>
      <x:c r="S6" s="95"/>
      <x:c r="T6" s="95"/>
      <x:c r="U6" s="95"/>
      <x:c r="V6" s="95"/>
      <x:c r="W6" s="95"/>
      <x:c r="X6" s="95"/>
      <x:c r="Y6" s="95"/>
      <x:c r="Z6" s="95"/>
    </x:row>
    <x:row r="7">
      <x:c r="A7" s="98"/>
      <x:c r="B7" s="98"/>
      <x:c r="C7" s="98"/>
      <x:c r="D7" s="98"/>
      <x:c r="E7" s="98"/>
      <x:c r="F7" s="98"/>
      <x:c r="G7" s="98"/>
      <x:c r="H7" s="98"/>
      <x:c r="I7" s="98"/>
      <x:c r="J7" s="98"/>
      <x:c r="K7" s="98"/>
      <x:c r="L7" s="98"/>
      <x:c r="M7" s="95"/>
      <x:c r="N7" s="95"/>
      <x:c r="O7" s="95"/>
      <x:c r="P7" s="95"/>
      <x:c r="Q7" s="95"/>
      <x:c r="R7" s="95"/>
      <x:c r="S7" s="95"/>
      <x:c r="T7" s="95"/>
      <x:c r="U7" s="95"/>
      <x:c r="V7" s="95"/>
      <x:c r="W7" s="95"/>
      <x:c r="X7" s="95"/>
      <x:c r="Y7" s="95"/>
      <x:c r="Z7" s="95"/>
    </x:row>
    <x:row r="8">
      <x:c r="A8" s="95"/>
      <x:c r="B8" s="95"/>
      <x:c r="C8" s="95"/>
      <x:c r="D8" s="95"/>
      <x:c r="E8" s="95"/>
      <x:c r="F8" s="95"/>
      <x:c r="G8" s="95"/>
      <x:c r="H8" s="95"/>
      <x:c r="I8" s="95"/>
      <x:c r="J8" s="95"/>
      <x:c r="K8" s="95"/>
      <x:c r="L8" s="95"/>
      <x:c r="M8" s="95"/>
      <x:c r="N8" s="95"/>
      <x:c r="O8" s="95"/>
      <x:c r="P8" s="95"/>
      <x:c r="Q8" s="95"/>
      <x:c r="R8" s="95"/>
      <x:c r="S8" s="95"/>
      <x:c r="T8" s="95"/>
      <x:c r="U8" s="95"/>
      <x:c r="V8" s="95"/>
      <x:c r="W8" s="95"/>
      <x:c r="X8" s="95"/>
      <x:c r="Y8" s="95"/>
      <x:c r="Z8" s="95"/>
    </x:row>
    <x:row r="9">
      <x:c r="A9" s="95"/>
      <x:c r="B9" s="95"/>
      <x:c r="C9" s="95"/>
      <x:c r="D9" s="95"/>
      <x:c r="E9" s="95"/>
      <x:c r="F9" s="95"/>
      <x:c r="G9" s="95"/>
      <x:c r="H9" s="95"/>
      <x:c r="I9" s="95"/>
      <x:c r="J9" s="95"/>
      <x:c r="K9" s="95"/>
      <x:c r="L9" s="95"/>
      <x:c r="M9" s="95"/>
      <x:c r="N9" s="95"/>
      <x:c r="O9" s="95"/>
      <x:c r="P9" s="95"/>
      <x:c r="Q9" s="95"/>
      <x:c r="R9" s="95"/>
      <x:c r="S9" s="95"/>
      <x:c r="T9" s="95"/>
      <x:c r="U9" s="95"/>
      <x:c r="V9" s="95"/>
      <x:c r="W9" s="95"/>
      <x:c r="X9" s="95"/>
      <x:c r="Y9" s="95"/>
      <x:c r="Z9" s="95"/>
    </x:row>
    <x:row r="10">
      <x:c r="A10" s="99" t="str">
        <x:v>WHAT COUNTS AS A HUMAN SINGLE POINT OF FAILURE?</x:v>
      </x:c>
      <x:c r="B10" s="99"/>
      <x:c r="C10" s="99"/>
      <x:c r="D10" s="99"/>
      <x:c r="E10" s="99"/>
      <x:c r="F10" s="99"/>
      <x:c r="G10" s="95"/>
      <x:c r="H10" s="99" t="str">
        <x:v>DAY 3 #GOODWINGETSIT PRINCIPLE</x:v>
      </x:c>
      <x:c r="I10" s="99"/>
      <x:c r="J10" s="99"/>
      <x:c r="K10" s="99"/>
      <x:c r="L10" s="99"/>
      <x:c r="M10" s="95"/>
      <x:c r="N10" s="95"/>
      <x:c r="O10" s="95"/>
      <x:c r="P10" s="95"/>
      <x:c r="Q10" s="95"/>
      <x:c r="R10" s="95"/>
      <x:c r="S10" s="95"/>
      <x:c r="T10" s="95"/>
      <x:c r="U10" s="95"/>
      <x:c r="V10" s="95"/>
      <x:c r="W10" s="95"/>
      <x:c r="X10" s="95"/>
      <x:c r="Y10" s="95"/>
      <x:c r="Z10" s="95"/>
    </x:row>
    <x:row r="11">
      <x:c r="A11" s="100" t="str">
        <x:v>A system is flagged when there is no secondary owner or the secondary owner cannot operate it independently.
The goal is not for everyone to know everything. The goal is for nothing critical to live entirely inside one person's head.</x:v>
      </x:c>
      <x:c r="B11" s="100"/>
      <x:c r="C11" s="100"/>
      <x:c r="D11" s="100"/>
      <x:c r="E11" s="100"/>
      <x:c r="F11" s="100"/>
      <x:c r="G11" s="95"/>
      <x:c r="H11" s="101" t="str">
        <x:v>Good IT leadership shouldn't create dependency.
It should create capability.
Document → Shadow → Reverse Shadow → Independent Operation</x:v>
      </x:c>
      <x:c r="I11" s="101"/>
      <x:c r="J11" s="101"/>
      <x:c r="K11" s="101"/>
      <x:c r="L11" s="101"/>
      <x:c r="M11" s="95"/>
      <x:c r="N11" s="95"/>
      <x:c r="O11" s="95"/>
      <x:c r="P11" s="95"/>
      <x:c r="Q11" s="95"/>
      <x:c r="R11" s="95"/>
      <x:c r="S11" s="95"/>
      <x:c r="T11" s="95"/>
      <x:c r="U11" s="95"/>
      <x:c r="V11" s="95"/>
      <x:c r="W11" s="95"/>
      <x:c r="X11" s="95"/>
      <x:c r="Y11" s="95"/>
      <x:c r="Z11" s="95"/>
    </x:row>
    <x:row r="12">
      <x:c r="A12" s="100"/>
      <x:c r="B12" s="100"/>
      <x:c r="C12" s="100"/>
      <x:c r="D12" s="100"/>
      <x:c r="E12" s="100"/>
      <x:c r="F12" s="100"/>
      <x:c r="G12" s="95"/>
      <x:c r="H12" s="101"/>
      <x:c r="I12" s="101"/>
      <x:c r="J12" s="101"/>
      <x:c r="K12" s="101"/>
      <x:c r="L12" s="101"/>
      <x:c r="M12" s="95"/>
      <x:c r="N12" s="95"/>
      <x:c r="O12" s="95"/>
      <x:c r="P12" s="95"/>
      <x:c r="Q12" s="95"/>
      <x:c r="R12" s="95"/>
      <x:c r="S12" s="95"/>
      <x:c r="T12" s="95"/>
      <x:c r="U12" s="95"/>
      <x:c r="V12" s="95"/>
      <x:c r="W12" s="95"/>
      <x:c r="X12" s="95"/>
      <x:c r="Y12" s="95"/>
      <x:c r="Z12" s="95"/>
    </x:row>
    <x:row r="13">
      <x:c r="A13" s="100"/>
      <x:c r="B13" s="100"/>
      <x:c r="C13" s="100"/>
      <x:c r="D13" s="100"/>
      <x:c r="E13" s="100"/>
      <x:c r="F13" s="100"/>
      <x:c r="G13" s="95"/>
      <x:c r="H13" s="101"/>
      <x:c r="I13" s="101"/>
      <x:c r="J13" s="101"/>
      <x:c r="K13" s="101"/>
      <x:c r="L13" s="101"/>
      <x:c r="M13" s="95"/>
      <x:c r="N13" s="95"/>
      <x:c r="O13" s="95"/>
      <x:c r="P13" s="95"/>
      <x:c r="Q13" s="95"/>
      <x:c r="R13" s="95"/>
      <x:c r="S13" s="95"/>
      <x:c r="T13" s="95"/>
      <x:c r="U13" s="95"/>
      <x:c r="V13" s="95"/>
      <x:c r="W13" s="95"/>
      <x:c r="X13" s="95"/>
      <x:c r="Y13" s="95"/>
      <x:c r="Z13" s="95"/>
    </x:row>
    <x:row r="14">
      <x:c r="A14" s="100"/>
      <x:c r="B14" s="100"/>
      <x:c r="C14" s="100"/>
      <x:c r="D14" s="100"/>
      <x:c r="E14" s="100"/>
      <x:c r="F14" s="100"/>
      <x:c r="G14" s="95"/>
      <x:c r="H14" s="101"/>
      <x:c r="I14" s="101"/>
      <x:c r="J14" s="101"/>
      <x:c r="K14" s="101"/>
      <x:c r="L14" s="101"/>
      <x:c r="M14" s="95"/>
      <x:c r="N14" s="95"/>
      <x:c r="O14" s="95"/>
      <x:c r="P14" s="95"/>
      <x:c r="Q14" s="95"/>
      <x:c r="R14" s="95"/>
      <x:c r="S14" s="95"/>
      <x:c r="T14" s="95"/>
      <x:c r="U14" s="95"/>
      <x:c r="V14" s="95"/>
      <x:c r="W14" s="95"/>
      <x:c r="X14" s="95"/>
      <x:c r="Y14" s="95"/>
      <x:c r="Z14" s="95"/>
    </x:row>
    <x:row r="15">
      <x:c r="A15" s="100"/>
      <x:c r="B15" s="100"/>
      <x:c r="C15" s="100"/>
      <x:c r="D15" s="100"/>
      <x:c r="E15" s="100"/>
      <x:c r="F15" s="100"/>
      <x:c r="G15" s="95"/>
      <x:c r="H15" s="101"/>
      <x:c r="I15" s="101"/>
      <x:c r="J15" s="101"/>
      <x:c r="K15" s="101"/>
      <x:c r="L15" s="101"/>
      <x:c r="M15" s="95"/>
      <x:c r="N15" s="95"/>
      <x:c r="O15" s="95"/>
      <x:c r="P15" s="95"/>
      <x:c r="Q15" s="95"/>
      <x:c r="R15" s="95"/>
      <x:c r="S15" s="95"/>
      <x:c r="T15" s="95"/>
      <x:c r="U15" s="95"/>
      <x:c r="V15" s="95"/>
      <x:c r="W15" s="95"/>
      <x:c r="X15" s="95"/>
      <x:c r="Y15" s="95"/>
      <x:c r="Z15" s="95"/>
    </x:row>
    <x:row r="16">
      <x:c r="A16" s="100"/>
      <x:c r="B16" s="100"/>
      <x:c r="C16" s="100"/>
      <x:c r="D16" s="100"/>
      <x:c r="E16" s="100"/>
      <x:c r="F16" s="100"/>
      <x:c r="G16" s="95"/>
      <x:c r="H16" s="101"/>
      <x:c r="I16" s="101"/>
      <x:c r="J16" s="101"/>
      <x:c r="K16" s="101"/>
      <x:c r="L16" s="101"/>
      <x:c r="M16" s="95"/>
      <x:c r="N16" s="95"/>
      <x:c r="O16" s="95"/>
      <x:c r="P16" s="95"/>
      <x:c r="Q16" s="95"/>
      <x:c r="R16" s="95"/>
      <x:c r="S16" s="95"/>
      <x:c r="T16" s="95"/>
      <x:c r="U16" s="95"/>
      <x:c r="V16" s="95"/>
      <x:c r="W16" s="95"/>
      <x:c r="X16" s="95"/>
      <x:c r="Y16" s="95"/>
      <x:c r="Z16" s="95"/>
    </x:row>
    <x:row r="17">
      <x:c r="A17" s="100"/>
      <x:c r="B17" s="100"/>
      <x:c r="C17" s="100"/>
      <x:c r="D17" s="100"/>
      <x:c r="E17" s="100"/>
      <x:c r="F17" s="100"/>
      <x:c r="G17" s="95"/>
      <x:c r="H17" s="101"/>
      <x:c r="I17" s="101"/>
      <x:c r="J17" s="101"/>
      <x:c r="K17" s="101"/>
      <x:c r="L17" s="101"/>
      <x:c r="M17" s="95"/>
      <x:c r="N17" s="95"/>
      <x:c r="O17" s="95"/>
      <x:c r="P17" s="95"/>
      <x:c r="Q17" s="95"/>
      <x:c r="R17" s="95"/>
      <x:c r="S17" s="95"/>
      <x:c r="T17" s="95"/>
      <x:c r="U17" s="95"/>
      <x:c r="V17" s="95"/>
      <x:c r="W17" s="95"/>
      <x:c r="X17" s="95"/>
      <x:c r="Y17" s="95"/>
      <x:c r="Z17" s="95"/>
    </x:row>
    <x:row r="18">
      <x:c r="A18" s="100"/>
      <x:c r="B18" s="100"/>
      <x:c r="C18" s="100"/>
      <x:c r="D18" s="100"/>
      <x:c r="E18" s="100"/>
      <x:c r="F18" s="100"/>
      <x:c r="G18" s="95"/>
      <x:c r="H18" s="101"/>
      <x:c r="I18" s="101"/>
      <x:c r="J18" s="101"/>
      <x:c r="K18" s="101"/>
      <x:c r="L18" s="101"/>
      <x:c r="M18" s="95"/>
      <x:c r="N18" s="95"/>
      <x:c r="O18" s="95"/>
      <x:c r="P18" s="95"/>
      <x:c r="Q18" s="95"/>
      <x:c r="R18" s="95"/>
      <x:c r="S18" s="95"/>
      <x:c r="T18" s="95"/>
      <x:c r="U18" s="95"/>
      <x:c r="V18" s="95"/>
      <x:c r="W18" s="95"/>
      <x:c r="X18" s="95"/>
      <x:c r="Y18" s="95"/>
      <x:c r="Z18" s="95"/>
    </x:row>
    <x:row r="19">
      <x:c r="A19" s="95"/>
      <x:c r="B19" s="95"/>
      <x:c r="C19" s="95"/>
      <x:c r="D19" s="95"/>
      <x:c r="E19" s="95"/>
      <x:c r="F19" s="95"/>
      <x:c r="G19" s="95"/>
      <x:c r="H19" s="95"/>
      <x:c r="I19" s="95"/>
      <x:c r="J19" s="95"/>
      <x:c r="K19" s="95"/>
      <x:c r="L19" s="95"/>
      <x:c r="M19" s="95"/>
      <x:c r="N19" s="95"/>
      <x:c r="O19" s="95"/>
      <x:c r="P19" s="95"/>
      <x:c r="Q19" s="95"/>
      <x:c r="R19" s="95"/>
      <x:c r="S19" s="95"/>
      <x:c r="T19" s="95"/>
      <x:c r="U19" s="95"/>
      <x:c r="V19" s="95"/>
      <x:c r="W19" s="95"/>
      <x:c r="X19" s="95"/>
      <x:c r="Y19" s="95"/>
      <x:c r="Z19" s="95"/>
    </x:row>
    <x:row r="20">
      <x:c r="A20" s="95"/>
      <x:c r="B20" s="95"/>
      <x:c r="C20" s="95"/>
      <x:c r="D20" s="95"/>
      <x:c r="E20" s="95"/>
      <x:c r="F20" s="95"/>
      <x:c r="G20" s="95"/>
      <x:c r="H20" s="95"/>
      <x:c r="I20" s="95"/>
      <x:c r="J20" s="95"/>
      <x:c r="K20" s="95"/>
      <x:c r="L20" s="95"/>
      <x:c r="M20" s="95"/>
      <x:c r="N20" s="95"/>
      <x:c r="O20" s="95"/>
      <x:c r="P20" s="95"/>
      <x:c r="Q20" s="95"/>
      <x:c r="R20" s="95"/>
      <x:c r="S20" s="95"/>
      <x:c r="T20" s="95"/>
      <x:c r="U20" s="95"/>
      <x:c r="V20" s="95"/>
      <x:c r="W20" s="95"/>
      <x:c r="X20" s="95"/>
      <x:c r="Y20" s="95"/>
      <x:c r="Z20" s="95"/>
    </x:row>
    <x:row r="21">
      <x:c r="A21" s="102" t="str">
        <x:v>RISK SNAPSHOT</x:v>
      </x:c>
      <x:c r="B21" s="102"/>
      <x:c r="C21" s="102"/>
      <x:c r="D21" s="102"/>
      <x:c r="E21" s="102"/>
      <x:c r="F21" s="102"/>
      <x:c r="G21" s="95"/>
      <x:c r="H21" s="103" t="str">
        <x:v>#GoodwinGetsIT
"Calling Dave on his honeymoon is not high availability."</x:v>
      </x:c>
      <x:c r="I21" s="103"/>
      <x:c r="J21" s="103"/>
      <x:c r="K21" s="103"/>
      <x:c r="L21" s="103"/>
      <x:c r="M21" s="95"/>
      <x:c r="N21" s="95"/>
      <x:c r="O21" s="95"/>
      <x:c r="P21" s="95"/>
      <x:c r="Q21" s="95"/>
      <x:c r="R21" s="95"/>
      <x:c r="S21" s="95"/>
      <x:c r="T21" s="95"/>
      <x:c r="U21" s="95"/>
      <x:c r="V21" s="95"/>
      <x:c r="W21" s="95"/>
      <x:c r="X21" s="95"/>
      <x:c r="Y21" s="95"/>
      <x:c r="Z21" s="95"/>
    </x:row>
    <x:row r="22" ht="34" customHeight="1">
      <x:c r="A22" s="104" t="str">
        <x:v>Risk</x:v>
      </x:c>
      <x:c r="B22" s="104" t="str">
        <x:v>Count</x:v>
      </x:c>
      <x:c r="C22" s="104" t="str">
        <x:v>Meaning</x:v>
      </x:c>
      <x:c r="D22" s="95"/>
      <x:c r="E22" s="95"/>
      <x:c r="F22" s="95"/>
      <x:c r="G22" s="95"/>
      <x:c r="H22" s="103"/>
      <x:c r="I22" s="103"/>
      <x:c r="J22" s="103"/>
      <x:c r="K22" s="103"/>
      <x:c r="L22" s="103"/>
      <x:c r="M22" s="95"/>
      <x:c r="N22" s="95"/>
      <x:c r="O22" s="95"/>
      <x:c r="P22" s="95"/>
      <x:c r="Q22" s="95"/>
      <x:c r="R22" s="95"/>
      <x:c r="S22" s="95"/>
      <x:c r="T22" s="95"/>
      <x:c r="U22" s="95"/>
      <x:c r="V22" s="95"/>
      <x:c r="W22" s="95"/>
      <x:c r="X22" s="95"/>
      <x:c r="Y22" s="95"/>
      <x:c r="Z22" s="95"/>
    </x:row>
    <x:row r="23">
      <x:c r="A23" s="105" t="str">
        <x:v>High</x:v>
      </x:c>
      <x:c r="B23" s="105" t="n">
        <x:f>COUNTIF('Ownership Matrix'!O5:O54,"High")</x:f>
        <x:v>6</x:v>
      </x:c>
      <x:c r="C23" s="105" t="str">
        <x:v>Critical/high-impact system with human SPOF</x:v>
      </x:c>
      <x:c r="D23" s="95"/>
      <x:c r="E23" s="95"/>
      <x:c r="F23" s="95"/>
      <x:c r="G23" s="95"/>
      <x:c r="H23" s="103"/>
      <x:c r="I23" s="103"/>
      <x:c r="J23" s="103"/>
      <x:c r="K23" s="103"/>
      <x:c r="L23" s="103"/>
      <x:c r="M23" s="95"/>
      <x:c r="N23" s="95"/>
      <x:c r="O23" s="95"/>
      <x:c r="P23" s="95"/>
      <x:c r="Q23" s="95"/>
      <x:c r="R23" s="95"/>
      <x:c r="S23" s="95"/>
      <x:c r="T23" s="95"/>
      <x:c r="U23" s="95"/>
      <x:c r="V23" s="95"/>
      <x:c r="W23" s="95"/>
      <x:c r="X23" s="95"/>
      <x:c r="Y23" s="95"/>
      <x:c r="Z23" s="95"/>
    </x:row>
    <x:row r="24">
      <x:c r="A24" s="105" t="str">
        <x:v>Medium</x:v>
      </x:c>
      <x:c r="B24" s="105" t="n">
        <x:f>COUNTIF('Ownership Matrix'!O5:O54,"Medium")</x:f>
        <x:v>0</x:v>
      </x:c>
      <x:c r="C24" s="105" t="str">
        <x:v>Documentation/testing gap or lower-impact SPOF</x:v>
      </x:c>
      <x:c r="D24" s="95"/>
      <x:c r="E24" s="95"/>
      <x:c r="F24" s="95"/>
      <x:c r="G24" s="95"/>
      <x:c r="H24" s="103"/>
      <x:c r="I24" s="103"/>
      <x:c r="J24" s="103"/>
      <x:c r="K24" s="103"/>
      <x:c r="L24" s="103"/>
      <x:c r="M24" s="95"/>
      <x:c r="N24" s="95"/>
      <x:c r="O24" s="95"/>
      <x:c r="P24" s="95"/>
      <x:c r="Q24" s="95"/>
      <x:c r="R24" s="95"/>
      <x:c r="S24" s="95"/>
      <x:c r="T24" s="95"/>
      <x:c r="U24" s="95"/>
      <x:c r="V24" s="95"/>
      <x:c r="W24" s="95"/>
      <x:c r="X24" s="95"/>
      <x:c r="Y24" s="95"/>
      <x:c r="Z24" s="95"/>
    </x:row>
    <x:row r="25">
      <x:c r="A25" s="105" t="str">
        <x:v>Low</x:v>
      </x:c>
      <x:c r="B25" s="105" t="n">
        <x:f>COUNTIF('Ownership Matrix'!O5:O54,"Low")</x:f>
        <x:v>0</x:v>
      </x:c>
      <x:c r="C25" s="105" t="str">
        <x:v>Secondary ownership and readiness in place</x:v>
      </x:c>
      <x:c r="D25" s="95"/>
      <x:c r="E25" s="95"/>
      <x:c r="F25" s="95"/>
      <x:c r="G25" s="95"/>
      <x:c r="H25" s="103"/>
      <x:c r="I25" s="103"/>
      <x:c r="J25" s="103"/>
      <x:c r="K25" s="103"/>
      <x:c r="L25" s="103"/>
      <x:c r="M25" s="95"/>
      <x:c r="N25" s="95"/>
      <x:c r="O25" s="95"/>
      <x:c r="P25" s="95"/>
      <x:c r="Q25" s="95"/>
      <x:c r="R25" s="95"/>
      <x:c r="S25" s="95"/>
      <x:c r="T25" s="95"/>
      <x:c r="U25" s="95"/>
      <x:c r="V25" s="95"/>
      <x:c r="W25" s="95"/>
      <x:c r="X25" s="95"/>
      <x:c r="Y25" s="95"/>
      <x:c r="Z25" s="95"/>
    </x:row>
    <x:row r="26">
      <x:c r="A26" s="95"/>
      <x:c r="B26" s="95"/>
      <x:c r="C26" s="95"/>
      <x:c r="D26" s="95"/>
      <x:c r="E26" s="95"/>
      <x:c r="F26" s="95"/>
      <x:c r="G26" s="95"/>
      <x:c r="H26" s="95"/>
      <x:c r="I26" s="95"/>
      <x:c r="J26" s="95"/>
      <x:c r="K26" s="95"/>
      <x:c r="L26" s="95"/>
      <x:c r="M26" s="95"/>
      <x:c r="N26" s="95"/>
      <x:c r="O26" s="95"/>
      <x:c r="P26" s="95"/>
      <x:c r="Q26" s="95"/>
      <x:c r="R26" s="95"/>
      <x:c r="S26" s="95"/>
      <x:c r="T26" s="95"/>
      <x:c r="U26" s="95"/>
      <x:c r="V26" s="95"/>
      <x:c r="W26" s="95"/>
      <x:c r="X26" s="95"/>
      <x:c r="Y26" s="95"/>
      <x:c r="Z26" s="95"/>
    </x:row>
    <x:row r="27">
      <x:c r="A27" s="95"/>
      <x:c r="B27" s="95"/>
      <x:c r="C27" s="95"/>
      <x:c r="D27" s="95"/>
      <x:c r="E27" s="95"/>
      <x:c r="F27" s="95"/>
      <x:c r="G27" s="95"/>
      <x:c r="H27" s="95"/>
      <x:c r="I27" s="95"/>
      <x:c r="J27" s="95"/>
      <x:c r="K27" s="95"/>
      <x:c r="L27" s="95"/>
      <x:c r="M27" s="95"/>
      <x:c r="N27" s="95"/>
      <x:c r="O27" s="95"/>
      <x:c r="P27" s="95"/>
      <x:c r="Q27" s="95"/>
      <x:c r="R27" s="95"/>
      <x:c r="S27" s="95"/>
      <x:c r="T27" s="95"/>
      <x:c r="U27" s="95"/>
      <x:c r="V27" s="95"/>
      <x:c r="W27" s="95"/>
      <x:c r="X27" s="95"/>
      <x:c r="Y27" s="95"/>
      <x:c r="Z27" s="95"/>
    </x:row>
    <x:row r="28">
      <x:c r="A28" s="95"/>
      <x:c r="B28" s="95"/>
      <x:c r="C28" s="95"/>
      <x:c r="D28" s="95"/>
      <x:c r="E28" s="95"/>
      <x:c r="F28" s="95"/>
      <x:c r="G28" s="95"/>
      <x:c r="H28" s="95"/>
      <x:c r="I28" s="95"/>
      <x:c r="J28" s="95"/>
      <x:c r="K28" s="95"/>
      <x:c r="L28" s="95"/>
      <x:c r="M28" s="95"/>
      <x:c r="N28" s="95"/>
      <x:c r="O28" s="95"/>
      <x:c r="P28" s="95"/>
      <x:c r="Q28" s="95"/>
      <x:c r="R28" s="95"/>
      <x:c r="S28" s="95"/>
      <x:c r="T28" s="95"/>
      <x:c r="U28" s="95"/>
      <x:c r="V28" s="95"/>
      <x:c r="W28" s="95"/>
      <x:c r="X28" s="95"/>
      <x:c r="Y28" s="95"/>
      <x:c r="Z28" s="95"/>
    </x:row>
    <x:row r="29">
      <x:c r="A29" s="95"/>
      <x:c r="B29" s="95"/>
      <x:c r="C29" s="95"/>
      <x:c r="D29" s="95"/>
      <x:c r="E29" s="95"/>
      <x:c r="F29" s="95"/>
      <x:c r="G29" s="95"/>
      <x:c r="H29" s="95"/>
      <x:c r="I29" s="95"/>
      <x:c r="J29" s="95"/>
      <x:c r="K29" s="95"/>
      <x:c r="L29" s="95"/>
      <x:c r="M29" s="95"/>
      <x:c r="N29" s="95"/>
      <x:c r="O29" s="95"/>
      <x:c r="P29" s="95"/>
      <x:c r="Q29" s="95"/>
      <x:c r="R29" s="95"/>
      <x:c r="S29" s="95"/>
      <x:c r="T29" s="95"/>
      <x:c r="U29" s="95"/>
      <x:c r="V29" s="95"/>
      <x:c r="W29" s="95"/>
      <x:c r="X29" s="95"/>
      <x:c r="Y29" s="95"/>
      <x:c r="Z29" s="95"/>
    </x:row>
    <x:row r="30">
      <x:c r="A30" s="95"/>
      <x:c r="B30" s="95"/>
      <x:c r="C30" s="95"/>
      <x:c r="D30" s="95"/>
      <x:c r="E30" s="95"/>
      <x:c r="F30" s="95"/>
      <x:c r="G30" s="95"/>
      <x:c r="H30" s="95"/>
      <x:c r="I30" s="95"/>
      <x:c r="J30" s="95"/>
      <x:c r="K30" s="95"/>
      <x:c r="L30" s="95"/>
      <x:c r="M30" s="95"/>
      <x:c r="N30" s="95"/>
      <x:c r="O30" s="95"/>
      <x:c r="P30" s="95"/>
      <x:c r="Q30" s="95"/>
      <x:c r="R30" s="95"/>
      <x:c r="S30" s="95"/>
      <x:c r="T30" s="95"/>
      <x:c r="U30" s="95"/>
      <x:c r="V30" s="95"/>
      <x:c r="W30" s="95"/>
      <x:c r="X30" s="95"/>
      <x:c r="Y30" s="95"/>
      <x:c r="Z30" s="95"/>
    </x:row>
    <x:row r="31">
      <x:c r="A31" s="95"/>
      <x:c r="B31" s="95"/>
      <x:c r="C31" s="95"/>
      <x:c r="D31" s="95"/>
      <x:c r="E31" s="95"/>
      <x:c r="F31" s="95"/>
      <x:c r="G31" s="95"/>
      <x:c r="H31" s="95"/>
      <x:c r="I31" s="95"/>
      <x:c r="J31" s="95"/>
      <x:c r="K31" s="95"/>
      <x:c r="L31" s="95"/>
      <x:c r="M31" s="95"/>
      <x:c r="N31" s="95"/>
      <x:c r="O31" s="95"/>
      <x:c r="P31" s="95"/>
      <x:c r="Q31" s="95"/>
      <x:c r="R31" s="95"/>
      <x:c r="S31" s="95"/>
      <x:c r="T31" s="95"/>
      <x:c r="U31" s="95"/>
      <x:c r="V31" s="95"/>
      <x:c r="W31" s="95"/>
      <x:c r="X31" s="95"/>
      <x:c r="Y31" s="95"/>
      <x:c r="Z31" s="95"/>
    </x:row>
    <x:row r="32">
      <x:c r="A32" s="95"/>
      <x:c r="B32" s="95"/>
      <x:c r="C32" s="95"/>
      <x:c r="D32" s="95"/>
      <x:c r="E32" s="95"/>
      <x:c r="F32" s="95"/>
      <x:c r="G32" s="95"/>
      <x:c r="H32" s="95"/>
      <x:c r="I32" s="95"/>
      <x:c r="J32" s="95"/>
      <x:c r="K32" s="95"/>
      <x:c r="L32" s="95"/>
      <x:c r="M32" s="95"/>
      <x:c r="N32" s="95"/>
      <x:c r="O32" s="95"/>
      <x:c r="P32" s="95"/>
      <x:c r="Q32" s="95"/>
      <x:c r="R32" s="95"/>
      <x:c r="S32" s="95"/>
      <x:c r="T32" s="95"/>
      <x:c r="U32" s="95"/>
      <x:c r="V32" s="95"/>
      <x:c r="W32" s="95"/>
      <x:c r="X32" s="95"/>
      <x:c r="Y32" s="95"/>
      <x:c r="Z32" s="95"/>
    </x:row>
    <x:row r="33">
      <x:c r="A33" s="95"/>
      <x:c r="B33" s="95"/>
      <x:c r="C33" s="95"/>
      <x:c r="D33" s="95"/>
      <x:c r="E33" s="95"/>
      <x:c r="F33" s="95"/>
      <x:c r="G33" s="95"/>
      <x:c r="H33" s="95"/>
      <x:c r="I33" s="95"/>
      <x:c r="J33" s="95"/>
      <x:c r="K33" s="95"/>
      <x:c r="L33" s="95"/>
      <x:c r="M33" s="95"/>
      <x:c r="N33" s="95"/>
      <x:c r="O33" s="95"/>
      <x:c r="P33" s="95"/>
      <x:c r="Q33" s="95"/>
      <x:c r="R33" s="95"/>
      <x:c r="S33" s="95"/>
      <x:c r="T33" s="95"/>
      <x:c r="U33" s="95"/>
      <x:c r="V33" s="95"/>
      <x:c r="W33" s="95"/>
      <x:c r="X33" s="95"/>
      <x:c r="Y33" s="95"/>
      <x:c r="Z33" s="95"/>
    </x:row>
    <x:row r="34">
      <x:c r="A34" s="95"/>
      <x:c r="B34" s="95"/>
      <x:c r="C34" s="95"/>
      <x:c r="D34" s="95"/>
      <x:c r="E34" s="95"/>
      <x:c r="F34" s="95"/>
      <x:c r="G34" s="95"/>
      <x:c r="H34" s="95"/>
      <x:c r="I34" s="95"/>
      <x:c r="J34" s="95"/>
      <x:c r="K34" s="95"/>
      <x:c r="L34" s="95"/>
      <x:c r="M34" s="95"/>
      <x:c r="N34" s="95"/>
      <x:c r="O34" s="95"/>
      <x:c r="P34" s="95"/>
      <x:c r="Q34" s="95"/>
      <x:c r="R34" s="95"/>
      <x:c r="S34" s="95"/>
      <x:c r="T34" s="95"/>
      <x:c r="U34" s="95"/>
      <x:c r="V34" s="95"/>
      <x:c r="W34" s="95"/>
      <x:c r="X34" s="95"/>
      <x:c r="Y34" s="95"/>
      <x:c r="Z34" s="95"/>
    </x:row>
    <x:row r="35">
      <x:c r="A35" s="95"/>
      <x:c r="B35" s="95"/>
      <x:c r="C35" s="95"/>
      <x:c r="D35" s="95"/>
      <x:c r="E35" s="95"/>
      <x:c r="F35" s="95"/>
      <x:c r="G35" s="95"/>
      <x:c r="H35" s="95"/>
      <x:c r="I35" s="95"/>
      <x:c r="J35" s="95"/>
      <x:c r="K35" s="95"/>
      <x:c r="L35" s="95"/>
      <x:c r="M35" s="95"/>
      <x:c r="N35" s="95"/>
      <x:c r="O35" s="95"/>
      <x:c r="P35" s="95"/>
      <x:c r="Q35" s="95"/>
      <x:c r="R35" s="95"/>
      <x:c r="S35" s="95"/>
      <x:c r="T35" s="95"/>
      <x:c r="U35" s="95"/>
      <x:c r="V35" s="95"/>
      <x:c r="W35" s="95"/>
      <x:c r="X35" s="95"/>
      <x:c r="Y35" s="95"/>
      <x:c r="Z35" s="95"/>
    </x:row>
    <x:row r="36">
      <x:c r="A36" s="95"/>
      <x:c r="B36" s="95"/>
      <x:c r="C36" s="95"/>
      <x:c r="D36" s="95"/>
      <x:c r="E36" s="95"/>
      <x:c r="F36" s="95"/>
      <x:c r="G36" s="95"/>
      <x:c r="H36" s="95"/>
      <x:c r="I36" s="95"/>
      <x:c r="J36" s="95"/>
      <x:c r="K36" s="95"/>
      <x:c r="L36" s="95"/>
      <x:c r="M36" s="95"/>
      <x:c r="N36" s="95"/>
      <x:c r="O36" s="95"/>
      <x:c r="P36" s="95"/>
      <x:c r="Q36" s="95"/>
      <x:c r="R36" s="95"/>
      <x:c r="S36" s="95"/>
      <x:c r="T36" s="95"/>
      <x:c r="U36" s="95"/>
      <x:c r="V36" s="95"/>
      <x:c r="W36" s="95"/>
      <x:c r="X36" s="95"/>
      <x:c r="Y36" s="95"/>
      <x:c r="Z36" s="95"/>
    </x:row>
    <x:row r="37">
      <x:c r="A37" s="95"/>
      <x:c r="B37" s="95"/>
      <x:c r="C37" s="95"/>
      <x:c r="D37" s="95"/>
      <x:c r="E37" s="95"/>
      <x:c r="F37" s="95"/>
      <x:c r="G37" s="95"/>
      <x:c r="H37" s="95"/>
      <x:c r="I37" s="95"/>
      <x:c r="J37" s="95"/>
      <x:c r="K37" s="95"/>
      <x:c r="L37" s="95"/>
      <x:c r="M37" s="95"/>
      <x:c r="N37" s="95"/>
      <x:c r="O37" s="95"/>
      <x:c r="P37" s="95"/>
      <x:c r="Q37" s="95"/>
      <x:c r="R37" s="95"/>
      <x:c r="S37" s="95"/>
      <x:c r="T37" s="95"/>
      <x:c r="U37" s="95"/>
      <x:c r="V37" s="95"/>
      <x:c r="W37" s="95"/>
      <x:c r="X37" s="95"/>
      <x:c r="Y37" s="95"/>
      <x:c r="Z37" s="95"/>
    </x:row>
    <x:row r="38">
      <x:c r="A38" s="95"/>
      <x:c r="B38" s="95"/>
      <x:c r="C38" s="95"/>
      <x:c r="D38" s="95"/>
      <x:c r="E38" s="95"/>
      <x:c r="F38" s="95"/>
      <x:c r="G38" s="95"/>
      <x:c r="H38" s="95"/>
      <x:c r="I38" s="95"/>
      <x:c r="J38" s="95"/>
      <x:c r="K38" s="95"/>
      <x:c r="L38" s="95"/>
      <x:c r="M38" s="95"/>
      <x:c r="N38" s="95"/>
      <x:c r="O38" s="95"/>
      <x:c r="P38" s="95"/>
      <x:c r="Q38" s="95"/>
      <x:c r="R38" s="95"/>
      <x:c r="S38" s="95"/>
      <x:c r="T38" s="95"/>
      <x:c r="U38" s="95"/>
      <x:c r="V38" s="95"/>
      <x:c r="W38" s="95"/>
      <x:c r="X38" s="95"/>
      <x:c r="Y38" s="95"/>
      <x:c r="Z38" s="95"/>
    </x:row>
    <x:row r="39">
      <x:c r="A39" s="95"/>
      <x:c r="B39" s="95"/>
      <x:c r="C39" s="95"/>
      <x:c r="D39" s="95"/>
      <x:c r="E39" s="95"/>
      <x:c r="F39" s="95"/>
      <x:c r="G39" s="95"/>
      <x:c r="H39" s="95"/>
      <x:c r="I39" s="95"/>
      <x:c r="J39" s="95"/>
      <x:c r="K39" s="95"/>
      <x:c r="L39" s="95"/>
      <x:c r="M39" s="95"/>
      <x:c r="N39" s="95"/>
      <x:c r="O39" s="95"/>
      <x:c r="P39" s="95"/>
      <x:c r="Q39" s="95"/>
      <x:c r="R39" s="95"/>
      <x:c r="S39" s="95"/>
      <x:c r="T39" s="95"/>
      <x:c r="U39" s="95"/>
      <x:c r="V39" s="95"/>
      <x:c r="W39" s="95"/>
      <x:c r="X39" s="95"/>
      <x:c r="Y39" s="95"/>
      <x:c r="Z39" s="95"/>
    </x:row>
    <x:row r="40">
      <x:c r="A40" s="95"/>
      <x:c r="B40" s="95"/>
      <x:c r="C40" s="95"/>
      <x:c r="D40" s="95"/>
      <x:c r="E40" s="95"/>
      <x:c r="F40" s="95"/>
      <x:c r="G40" s="95"/>
      <x:c r="H40" s="95"/>
      <x:c r="I40" s="95"/>
      <x:c r="J40" s="95"/>
      <x:c r="K40" s="95"/>
      <x:c r="L40" s="95"/>
      <x:c r="M40" s="95"/>
      <x:c r="N40" s="95"/>
      <x:c r="O40" s="95"/>
      <x:c r="P40" s="95"/>
      <x:c r="Q40" s="95"/>
      <x:c r="R40" s="95"/>
      <x:c r="S40" s="95"/>
      <x:c r="T40" s="95"/>
      <x:c r="U40" s="95"/>
      <x:c r="V40" s="95"/>
      <x:c r="W40" s="95"/>
      <x:c r="X40" s="95"/>
      <x:c r="Y40" s="95"/>
      <x:c r="Z40" s="95"/>
    </x:row>
    <x:row r="41">
      <x:c r="A41" s="95"/>
      <x:c r="B41" s="95"/>
      <x:c r="C41" s="95"/>
      <x:c r="D41" s="95"/>
      <x:c r="E41" s="95"/>
      <x:c r="F41" s="95"/>
      <x:c r="G41" s="95"/>
      <x:c r="H41" s="95"/>
      <x:c r="I41" s="95"/>
      <x:c r="J41" s="95"/>
      <x:c r="K41" s="95"/>
      <x:c r="L41" s="95"/>
      <x:c r="M41" s="95"/>
      <x:c r="N41" s="95"/>
      <x:c r="O41" s="95"/>
      <x:c r="P41" s="95"/>
      <x:c r="Q41" s="95"/>
      <x:c r="R41" s="95"/>
      <x:c r="S41" s="95"/>
      <x:c r="T41" s="95"/>
      <x:c r="U41" s="95"/>
      <x:c r="V41" s="95"/>
      <x:c r="W41" s="95"/>
      <x:c r="X41" s="95"/>
      <x:c r="Y41" s="95"/>
      <x:c r="Z41" s="95"/>
    </x:row>
    <x:row r="42">
      <x:c r="A42" s="95"/>
      <x:c r="B42" s="95"/>
      <x:c r="C42" s="95"/>
      <x:c r="D42" s="95"/>
      <x:c r="E42" s="95"/>
      <x:c r="F42" s="95"/>
      <x:c r="G42" s="95"/>
      <x:c r="H42" s="95"/>
      <x:c r="I42" s="95"/>
      <x:c r="J42" s="95"/>
      <x:c r="K42" s="95"/>
      <x:c r="L42" s="95"/>
      <x:c r="M42" s="95"/>
      <x:c r="N42" s="95"/>
      <x:c r="O42" s="95"/>
      <x:c r="P42" s="95"/>
      <x:c r="Q42" s="95"/>
      <x:c r="R42" s="95"/>
      <x:c r="S42" s="95"/>
      <x:c r="T42" s="95"/>
      <x:c r="U42" s="95"/>
      <x:c r="V42" s="95"/>
      <x:c r="W42" s="95"/>
      <x:c r="X42" s="95"/>
      <x:c r="Y42" s="95"/>
      <x:c r="Z42" s="95"/>
    </x:row>
    <x:row r="43">
      <x:c r="A43" s="95"/>
      <x:c r="B43" s="95"/>
      <x:c r="C43" s="95"/>
      <x:c r="D43" s="95"/>
      <x:c r="E43" s="95"/>
      <x:c r="F43" s="95"/>
      <x:c r="G43" s="95"/>
      <x:c r="H43" s="95"/>
      <x:c r="I43" s="95"/>
      <x:c r="J43" s="95"/>
      <x:c r="K43" s="95"/>
      <x:c r="L43" s="95"/>
      <x:c r="M43" s="95"/>
      <x:c r="N43" s="95"/>
      <x:c r="O43" s="95"/>
      <x:c r="P43" s="95"/>
      <x:c r="Q43" s="95"/>
      <x:c r="R43" s="95"/>
      <x:c r="S43" s="95"/>
      <x:c r="T43" s="95"/>
      <x:c r="U43" s="95"/>
      <x:c r="V43" s="95"/>
      <x:c r="W43" s="95"/>
      <x:c r="X43" s="95"/>
      <x:c r="Y43" s="95"/>
      <x:c r="Z43" s="95"/>
    </x:row>
    <x:row r="44">
      <x:c r="A44" s="95"/>
      <x:c r="B44" s="95"/>
      <x:c r="C44" s="95"/>
      <x:c r="D44" s="95"/>
      <x:c r="E44" s="95"/>
      <x:c r="F44" s="95"/>
      <x:c r="G44" s="95"/>
      <x:c r="H44" s="95"/>
      <x:c r="I44" s="95"/>
      <x:c r="J44" s="95"/>
      <x:c r="K44" s="95"/>
      <x:c r="L44" s="95"/>
      <x:c r="M44" s="95"/>
      <x:c r="N44" s="95"/>
      <x:c r="O44" s="95"/>
      <x:c r="P44" s="95"/>
      <x:c r="Q44" s="95"/>
      <x:c r="R44" s="95"/>
      <x:c r="S44" s="95"/>
      <x:c r="T44" s="95"/>
      <x:c r="U44" s="95"/>
      <x:c r="V44" s="95"/>
      <x:c r="W44" s="95"/>
      <x:c r="X44" s="95"/>
      <x:c r="Y44" s="95"/>
      <x:c r="Z44" s="95"/>
    </x:row>
    <x:row r="45">
      <x:c r="A45" s="95"/>
      <x:c r="B45" s="95"/>
      <x:c r="C45" s="95"/>
      <x:c r="D45" s="95"/>
      <x:c r="E45" s="95"/>
      <x:c r="F45" s="95"/>
      <x:c r="G45" s="95"/>
      <x:c r="H45" s="95"/>
      <x:c r="I45" s="95"/>
      <x:c r="J45" s="95"/>
      <x:c r="K45" s="95"/>
      <x:c r="L45" s="95"/>
      <x:c r="M45" s="95"/>
      <x:c r="N45" s="95"/>
      <x:c r="O45" s="95"/>
      <x:c r="P45" s="95"/>
      <x:c r="Q45" s="95"/>
      <x:c r="R45" s="95"/>
      <x:c r="S45" s="95"/>
      <x:c r="T45" s="95"/>
      <x:c r="U45" s="95"/>
      <x:c r="V45" s="95"/>
      <x:c r="W45" s="95"/>
      <x:c r="X45" s="95"/>
      <x:c r="Y45" s="95"/>
      <x:c r="Z45" s="95"/>
    </x:row>
    <x:row r="46">
      <x:c r="A46" s="95"/>
      <x:c r="B46" s="95"/>
      <x:c r="C46" s="95"/>
      <x:c r="D46" s="95"/>
      <x:c r="E46" s="95"/>
      <x:c r="F46" s="95"/>
      <x:c r="G46" s="95"/>
      <x:c r="H46" s="95"/>
      <x:c r="I46" s="95"/>
      <x:c r="J46" s="95"/>
      <x:c r="K46" s="95"/>
      <x:c r="L46" s="95"/>
      <x:c r="M46" s="95"/>
      <x:c r="N46" s="95"/>
      <x:c r="O46" s="95"/>
      <x:c r="P46" s="95"/>
      <x:c r="Q46" s="95"/>
      <x:c r="R46" s="95"/>
      <x:c r="S46" s="95"/>
      <x:c r="T46" s="95"/>
      <x:c r="U46" s="95"/>
      <x:c r="V46" s="95"/>
      <x:c r="W46" s="95"/>
      <x:c r="X46" s="95"/>
      <x:c r="Y46" s="95"/>
      <x:c r="Z46" s="95"/>
    </x:row>
    <x:row r="47">
      <x:c r="A47" s="95"/>
      <x:c r="B47" s="95"/>
      <x:c r="C47" s="95"/>
      <x:c r="D47" s="95"/>
      <x:c r="E47" s="95"/>
      <x:c r="F47" s="95"/>
      <x:c r="G47" s="95"/>
      <x:c r="H47" s="95"/>
      <x:c r="I47" s="95"/>
      <x:c r="J47" s="95"/>
      <x:c r="K47" s="95"/>
      <x:c r="L47" s="95"/>
      <x:c r="M47" s="95"/>
      <x:c r="N47" s="95"/>
      <x:c r="O47" s="95"/>
      <x:c r="P47" s="95"/>
      <x:c r="Q47" s="95"/>
      <x:c r="R47" s="95"/>
      <x:c r="S47" s="95"/>
      <x:c r="T47" s="95"/>
      <x:c r="U47" s="95"/>
      <x:c r="V47" s="95"/>
      <x:c r="W47" s="95"/>
      <x:c r="X47" s="95"/>
      <x:c r="Y47" s="95"/>
      <x:c r="Z47" s="95"/>
    </x:row>
    <x:row r="48">
      <x:c r="A48" s="95"/>
      <x:c r="B48" s="95"/>
      <x:c r="C48" s="95"/>
      <x:c r="D48" s="95"/>
      <x:c r="E48" s="95"/>
      <x:c r="F48" s="95"/>
      <x:c r="G48" s="95"/>
      <x:c r="H48" s="95"/>
      <x:c r="I48" s="95"/>
      <x:c r="J48" s="95"/>
      <x:c r="K48" s="95"/>
      <x:c r="L48" s="95"/>
      <x:c r="M48" s="95"/>
      <x:c r="N48" s="95"/>
      <x:c r="O48" s="95"/>
      <x:c r="P48" s="95"/>
      <x:c r="Q48" s="95"/>
      <x:c r="R48" s="95"/>
      <x:c r="S48" s="95"/>
      <x:c r="T48" s="95"/>
      <x:c r="U48" s="95"/>
      <x:c r="V48" s="95"/>
      <x:c r="W48" s="95"/>
      <x:c r="X48" s="95"/>
      <x:c r="Y48" s="95"/>
      <x:c r="Z48" s="95"/>
    </x:row>
    <x:row r="49">
      <x:c r="A49" s="95"/>
      <x:c r="B49" s="95"/>
      <x:c r="C49" s="95"/>
      <x:c r="D49" s="95"/>
      <x:c r="E49" s="95"/>
      <x:c r="F49" s="95"/>
      <x:c r="G49" s="95"/>
      <x:c r="H49" s="95"/>
      <x:c r="I49" s="95"/>
      <x:c r="J49" s="95"/>
      <x:c r="K49" s="95"/>
      <x:c r="L49" s="95"/>
      <x:c r="M49" s="95"/>
      <x:c r="N49" s="95"/>
      <x:c r="O49" s="95"/>
      <x:c r="P49" s="95"/>
      <x:c r="Q49" s="95"/>
      <x:c r="R49" s="95"/>
      <x:c r="S49" s="95"/>
      <x:c r="T49" s="95"/>
      <x:c r="U49" s="95"/>
      <x:c r="V49" s="95"/>
      <x:c r="W49" s="95"/>
      <x:c r="X49" s="95"/>
      <x:c r="Y49" s="95"/>
      <x:c r="Z49" s="95"/>
    </x:row>
    <x:row r="50">
      <x:c r="A50" s="95"/>
      <x:c r="B50" s="95"/>
      <x:c r="C50" s="95"/>
      <x:c r="D50" s="95"/>
      <x:c r="E50" s="95"/>
      <x:c r="F50" s="95"/>
      <x:c r="G50" s="95"/>
      <x:c r="H50" s="95"/>
      <x:c r="I50" s="95"/>
      <x:c r="J50" s="95"/>
      <x:c r="K50" s="95"/>
      <x:c r="L50" s="95"/>
      <x:c r="M50" s="95"/>
      <x:c r="N50" s="95"/>
      <x:c r="O50" s="95"/>
      <x:c r="P50" s="95"/>
      <x:c r="Q50" s="95"/>
      <x:c r="R50" s="95"/>
      <x:c r="S50" s="95"/>
      <x:c r="T50" s="95"/>
      <x:c r="U50" s="95"/>
      <x:c r="V50" s="95"/>
      <x:c r="W50" s="95"/>
      <x:c r="X50" s="95"/>
      <x:c r="Y50" s="95"/>
      <x:c r="Z50" s="95"/>
    </x:row>
    <x:row r="51">
      <x:c r="A51" s="95"/>
      <x:c r="B51" s="95"/>
      <x:c r="C51" s="95"/>
      <x:c r="D51" s="95"/>
      <x:c r="E51" s="95"/>
      <x:c r="F51" s="95"/>
      <x:c r="G51" s="95"/>
      <x:c r="H51" s="95"/>
      <x:c r="I51" s="95"/>
      <x:c r="J51" s="95"/>
      <x:c r="K51" s="95"/>
      <x:c r="L51" s="95"/>
      <x:c r="M51" s="95"/>
      <x:c r="N51" s="95"/>
      <x:c r="O51" s="95"/>
      <x:c r="P51" s="95"/>
      <x:c r="Q51" s="95"/>
      <x:c r="R51" s="95"/>
      <x:c r="S51" s="95"/>
      <x:c r="T51" s="95"/>
      <x:c r="U51" s="95"/>
      <x:c r="V51" s="95"/>
      <x:c r="W51" s="95"/>
      <x:c r="X51" s="95"/>
      <x:c r="Y51" s="95"/>
      <x:c r="Z51" s="95"/>
    </x:row>
    <x:row r="52">
      <x:c r="A52" s="95"/>
      <x:c r="B52" s="95"/>
      <x:c r="C52" s="95"/>
      <x:c r="D52" s="95"/>
      <x:c r="E52" s="95"/>
      <x:c r="F52" s="95"/>
      <x:c r="G52" s="95"/>
      <x:c r="H52" s="95"/>
      <x:c r="I52" s="95"/>
      <x:c r="J52" s="95"/>
      <x:c r="K52" s="95"/>
      <x:c r="L52" s="95"/>
      <x:c r="M52" s="95"/>
      <x:c r="N52" s="95"/>
      <x:c r="O52" s="95"/>
      <x:c r="P52" s="95"/>
      <x:c r="Q52" s="95"/>
      <x:c r="R52" s="95"/>
      <x:c r="S52" s="95"/>
      <x:c r="T52" s="95"/>
      <x:c r="U52" s="95"/>
      <x:c r="V52" s="95"/>
      <x:c r="W52" s="95"/>
      <x:c r="X52" s="95"/>
      <x:c r="Y52" s="95"/>
      <x:c r="Z52" s="95"/>
    </x:row>
    <x:row r="53">
      <x:c r="A53" s="95"/>
      <x:c r="B53" s="95"/>
      <x:c r="C53" s="95"/>
      <x:c r="D53" s="95"/>
      <x:c r="E53" s="95"/>
      <x:c r="F53" s="95"/>
      <x:c r="G53" s="95"/>
      <x:c r="H53" s="95"/>
      <x:c r="I53" s="95"/>
      <x:c r="J53" s="95"/>
      <x:c r="K53" s="95"/>
      <x:c r="L53" s="95"/>
      <x:c r="M53" s="95"/>
      <x:c r="N53" s="95"/>
      <x:c r="O53" s="95"/>
      <x:c r="P53" s="95"/>
      <x:c r="Q53" s="95"/>
      <x:c r="R53" s="95"/>
      <x:c r="S53" s="95"/>
      <x:c r="T53" s="95"/>
      <x:c r="U53" s="95"/>
      <x:c r="V53" s="95"/>
      <x:c r="W53" s="95"/>
      <x:c r="X53" s="95"/>
      <x:c r="Y53" s="95"/>
      <x:c r="Z53" s="95"/>
    </x:row>
    <x:row r="54">
      <x:c r="A54" s="95"/>
      <x:c r="B54" s="95"/>
      <x:c r="C54" s="95"/>
      <x:c r="D54" s="95"/>
      <x:c r="E54" s="95"/>
      <x:c r="F54" s="95"/>
      <x:c r="G54" s="95"/>
      <x:c r="H54" s="95"/>
      <x:c r="I54" s="95"/>
      <x:c r="J54" s="95"/>
      <x:c r="K54" s="95"/>
      <x:c r="L54" s="95"/>
      <x:c r="M54" s="95"/>
      <x:c r="N54" s="95"/>
      <x:c r="O54" s="95"/>
      <x:c r="P54" s="95"/>
      <x:c r="Q54" s="95"/>
      <x:c r="R54" s="95"/>
      <x:c r="S54" s="95"/>
      <x:c r="T54" s="95"/>
      <x:c r="U54" s="95"/>
      <x:c r="V54" s="95"/>
      <x:c r="W54" s="95"/>
      <x:c r="X54" s="95"/>
      <x:c r="Y54" s="95"/>
      <x:c r="Z54" s="95"/>
    </x:row>
    <x:row r="55">
      <x:c r="A55" s="95"/>
      <x:c r="B55" s="95"/>
      <x:c r="C55" s="95"/>
      <x:c r="D55" s="95"/>
      <x:c r="E55" s="95"/>
      <x:c r="F55" s="95"/>
      <x:c r="G55" s="95"/>
      <x:c r="H55" s="95"/>
      <x:c r="I55" s="95"/>
      <x:c r="J55" s="95"/>
      <x:c r="K55" s="95"/>
      <x:c r="L55" s="95"/>
      <x:c r="M55" s="95"/>
      <x:c r="N55" s="95"/>
      <x:c r="O55" s="95"/>
      <x:c r="P55" s="95"/>
      <x:c r="Q55" s="95"/>
      <x:c r="R55" s="95"/>
      <x:c r="S55" s="95"/>
      <x:c r="T55" s="95"/>
      <x:c r="U55" s="95"/>
      <x:c r="V55" s="95"/>
      <x:c r="W55" s="95"/>
      <x:c r="X55" s="95"/>
      <x:c r="Y55" s="95"/>
      <x:c r="Z55" s="95"/>
    </x:row>
    <x:row r="56">
      <x:c r="A56" s="95"/>
      <x:c r="B56" s="95"/>
      <x:c r="C56" s="95"/>
      <x:c r="D56" s="95"/>
      <x:c r="E56" s="95"/>
      <x:c r="F56" s="95"/>
      <x:c r="G56" s="95"/>
      <x:c r="H56" s="95"/>
      <x:c r="I56" s="95"/>
      <x:c r="J56" s="95"/>
      <x:c r="K56" s="95"/>
      <x:c r="L56" s="95"/>
      <x:c r="M56" s="95"/>
      <x:c r="N56" s="95"/>
      <x:c r="O56" s="95"/>
      <x:c r="P56" s="95"/>
      <x:c r="Q56" s="95"/>
      <x:c r="R56" s="95"/>
      <x:c r="S56" s="95"/>
      <x:c r="T56" s="95"/>
      <x:c r="U56" s="95"/>
      <x:c r="V56" s="95"/>
      <x:c r="W56" s="95"/>
      <x:c r="X56" s="95"/>
      <x:c r="Y56" s="95"/>
      <x:c r="Z56" s="95"/>
    </x:row>
    <x:row r="57">
      <x:c r="A57" s="95"/>
      <x:c r="B57" s="95"/>
      <x:c r="C57" s="95"/>
      <x:c r="D57" s="95"/>
      <x:c r="E57" s="95"/>
      <x:c r="F57" s="95"/>
      <x:c r="G57" s="95"/>
      <x:c r="H57" s="95"/>
      <x:c r="I57" s="95"/>
      <x:c r="J57" s="95"/>
      <x:c r="K57" s="95"/>
      <x:c r="L57" s="95"/>
      <x:c r="M57" s="95"/>
      <x:c r="N57" s="95"/>
      <x:c r="O57" s="95"/>
      <x:c r="P57" s="95"/>
      <x:c r="Q57" s="95"/>
      <x:c r="R57" s="95"/>
      <x:c r="S57" s="95"/>
      <x:c r="T57" s="95"/>
      <x:c r="U57" s="95"/>
      <x:c r="V57" s="95"/>
      <x:c r="W57" s="95"/>
      <x:c r="X57" s="95"/>
      <x:c r="Y57" s="95"/>
      <x:c r="Z57" s="95"/>
    </x:row>
    <x:row r="58">
      <x:c r="A58" s="95"/>
      <x:c r="B58" s="95"/>
      <x:c r="C58" s="95"/>
      <x:c r="D58" s="95"/>
      <x:c r="E58" s="95"/>
      <x:c r="F58" s="95"/>
      <x:c r="G58" s="95"/>
      <x:c r="H58" s="95"/>
      <x:c r="I58" s="95"/>
      <x:c r="J58" s="95"/>
      <x:c r="K58" s="95"/>
      <x:c r="L58" s="95"/>
      <x:c r="M58" s="95"/>
      <x:c r="N58" s="95"/>
      <x:c r="O58" s="95"/>
      <x:c r="P58" s="95"/>
      <x:c r="Q58" s="95"/>
      <x:c r="R58" s="95"/>
      <x:c r="S58" s="95"/>
      <x:c r="T58" s="95"/>
      <x:c r="U58" s="95"/>
      <x:c r="V58" s="95"/>
      <x:c r="W58" s="95"/>
      <x:c r="X58" s="95"/>
      <x:c r="Y58" s="95"/>
      <x:c r="Z58" s="95"/>
    </x:row>
    <x:row r="59">
      <x:c r="A59" s="95"/>
      <x:c r="B59" s="95"/>
      <x:c r="C59" s="95"/>
      <x:c r="D59" s="95"/>
      <x:c r="E59" s="95"/>
      <x:c r="F59" s="95"/>
      <x:c r="G59" s="95"/>
      <x:c r="H59" s="95"/>
      <x:c r="I59" s="95"/>
      <x:c r="J59" s="95"/>
      <x:c r="K59" s="95"/>
      <x:c r="L59" s="95"/>
      <x:c r="M59" s="95"/>
      <x:c r="N59" s="95"/>
      <x:c r="O59" s="95"/>
      <x:c r="P59" s="95"/>
      <x:c r="Q59" s="95"/>
      <x:c r="R59" s="95"/>
      <x:c r="S59" s="95"/>
      <x:c r="T59" s="95"/>
      <x:c r="U59" s="95"/>
      <x:c r="V59" s="95"/>
      <x:c r="W59" s="95"/>
      <x:c r="X59" s="95"/>
      <x:c r="Y59" s="95"/>
      <x:c r="Z59" s="95"/>
    </x:row>
    <x:row r="60">
      <x:c r="A60" s="95"/>
      <x:c r="B60" s="95"/>
      <x:c r="C60" s="95"/>
      <x:c r="D60" s="95"/>
      <x:c r="E60" s="95"/>
      <x:c r="F60" s="95"/>
      <x:c r="G60" s="95"/>
      <x:c r="H60" s="95"/>
      <x:c r="I60" s="95"/>
      <x:c r="J60" s="95"/>
      <x:c r="K60" s="95"/>
      <x:c r="L60" s="95"/>
      <x:c r="M60" s="95"/>
      <x:c r="N60" s="95"/>
      <x:c r="O60" s="95"/>
      <x:c r="P60" s="95"/>
      <x:c r="Q60" s="95"/>
      <x:c r="R60" s="95"/>
      <x:c r="S60" s="95"/>
      <x:c r="T60" s="95"/>
      <x:c r="U60" s="95"/>
      <x:c r="V60" s="95"/>
      <x:c r="W60" s="95"/>
      <x:c r="X60" s="95"/>
      <x:c r="Y60" s="95"/>
      <x:c r="Z60" s="95"/>
    </x:row>
    <x:row r="61">
      <x:c r="A61" s="95"/>
      <x:c r="B61" s="95"/>
      <x:c r="C61" s="95"/>
      <x:c r="D61" s="95"/>
      <x:c r="E61" s="95"/>
      <x:c r="F61" s="95"/>
      <x:c r="G61" s="95"/>
      <x:c r="H61" s="95"/>
      <x:c r="I61" s="95"/>
      <x:c r="J61" s="95"/>
      <x:c r="K61" s="95"/>
      <x:c r="L61" s="95"/>
      <x:c r="M61" s="95"/>
      <x:c r="N61" s="95"/>
      <x:c r="O61" s="95"/>
      <x:c r="P61" s="95"/>
      <x:c r="Q61" s="95"/>
      <x:c r="R61" s="95"/>
      <x:c r="S61" s="95"/>
      <x:c r="T61" s="95"/>
      <x:c r="U61" s="95"/>
      <x:c r="V61" s="95"/>
      <x:c r="W61" s="95"/>
      <x:c r="X61" s="95"/>
      <x:c r="Y61" s="95"/>
      <x:c r="Z61" s="95"/>
    </x:row>
    <x:row r="62">
      <x:c r="A62" s="95"/>
      <x:c r="B62" s="95"/>
      <x:c r="C62" s="95"/>
      <x:c r="D62" s="95"/>
      <x:c r="E62" s="95"/>
      <x:c r="F62" s="95"/>
      <x:c r="G62" s="95"/>
      <x:c r="H62" s="95"/>
      <x:c r="I62" s="95"/>
      <x:c r="J62" s="95"/>
      <x:c r="K62" s="95"/>
      <x:c r="L62" s="95"/>
      <x:c r="M62" s="95"/>
      <x:c r="N62" s="95"/>
      <x:c r="O62" s="95"/>
      <x:c r="P62" s="95"/>
      <x:c r="Q62" s="95"/>
      <x:c r="R62" s="95"/>
      <x:c r="S62" s="95"/>
      <x:c r="T62" s="95"/>
      <x:c r="U62" s="95"/>
      <x:c r="V62" s="95"/>
      <x:c r="W62" s="95"/>
      <x:c r="X62" s="95"/>
      <x:c r="Y62" s="95"/>
      <x:c r="Z62" s="95"/>
    </x:row>
    <x:row r="63">
      <x:c r="A63" s="95"/>
      <x:c r="B63" s="95"/>
      <x:c r="C63" s="95"/>
      <x:c r="D63" s="95"/>
      <x:c r="E63" s="95"/>
      <x:c r="F63" s="95"/>
      <x:c r="G63" s="95"/>
      <x:c r="H63" s="95"/>
      <x:c r="I63" s="95"/>
      <x:c r="J63" s="95"/>
      <x:c r="K63" s="95"/>
      <x:c r="L63" s="95"/>
      <x:c r="M63" s="95"/>
      <x:c r="N63" s="95"/>
      <x:c r="O63" s="95"/>
      <x:c r="P63" s="95"/>
      <x:c r="Q63" s="95"/>
      <x:c r="R63" s="95"/>
      <x:c r="S63" s="95"/>
      <x:c r="T63" s="95"/>
      <x:c r="U63" s="95"/>
      <x:c r="V63" s="95"/>
      <x:c r="W63" s="95"/>
      <x:c r="X63" s="95"/>
      <x:c r="Y63" s="95"/>
      <x:c r="Z63" s="95"/>
    </x:row>
    <x:row r="64">
      <x:c r="A64" s="95"/>
      <x:c r="B64" s="95"/>
      <x:c r="C64" s="95"/>
      <x:c r="D64" s="95"/>
      <x:c r="E64" s="95"/>
      <x:c r="F64" s="95"/>
      <x:c r="G64" s="95"/>
      <x:c r="H64" s="95"/>
      <x:c r="I64" s="95"/>
      <x:c r="J64" s="95"/>
      <x:c r="K64" s="95"/>
      <x:c r="L64" s="95"/>
      <x:c r="M64" s="95"/>
      <x:c r="N64" s="95"/>
      <x:c r="O64" s="95"/>
      <x:c r="P64" s="95"/>
      <x:c r="Q64" s="95"/>
      <x:c r="R64" s="95"/>
      <x:c r="S64" s="95"/>
      <x:c r="T64" s="95"/>
      <x:c r="U64" s="95"/>
      <x:c r="V64" s="95"/>
      <x:c r="W64" s="95"/>
      <x:c r="X64" s="95"/>
      <x:c r="Y64" s="95"/>
      <x:c r="Z64" s="95"/>
    </x:row>
    <x:row r="65">
      <x:c r="A65" s="95"/>
      <x:c r="B65" s="95"/>
      <x:c r="C65" s="95"/>
      <x:c r="D65" s="95"/>
      <x:c r="E65" s="95"/>
      <x:c r="F65" s="95"/>
      <x:c r="G65" s="95"/>
      <x:c r="H65" s="95"/>
      <x:c r="I65" s="95"/>
      <x:c r="J65" s="95"/>
      <x:c r="K65" s="95"/>
      <x:c r="L65" s="95"/>
      <x:c r="M65" s="95"/>
      <x:c r="N65" s="95"/>
      <x:c r="O65" s="95"/>
      <x:c r="P65" s="95"/>
      <x:c r="Q65" s="95"/>
      <x:c r="R65" s="95"/>
      <x:c r="S65" s="95"/>
      <x:c r="T65" s="95"/>
      <x:c r="U65" s="95"/>
      <x:c r="V65" s="95"/>
      <x:c r="W65" s="95"/>
      <x:c r="X65" s="95"/>
      <x:c r="Y65" s="95"/>
      <x:c r="Z65" s="95"/>
    </x:row>
    <x:row r="66">
      <x:c r="A66" s="95"/>
      <x:c r="B66" s="95"/>
      <x:c r="C66" s="95"/>
      <x:c r="D66" s="95"/>
      <x:c r="E66" s="95"/>
      <x:c r="F66" s="95"/>
      <x:c r="G66" s="95"/>
      <x:c r="H66" s="95"/>
      <x:c r="I66" s="95"/>
      <x:c r="J66" s="95"/>
      <x:c r="K66" s="95"/>
      <x:c r="L66" s="95"/>
      <x:c r="M66" s="95"/>
      <x:c r="N66" s="95"/>
      <x:c r="O66" s="95"/>
      <x:c r="P66" s="95"/>
      <x:c r="Q66" s="95"/>
      <x:c r="R66" s="95"/>
      <x:c r="S66" s="95"/>
      <x:c r="T66" s="95"/>
      <x:c r="U66" s="95"/>
      <x:c r="V66" s="95"/>
      <x:c r="W66" s="95"/>
      <x:c r="X66" s="95"/>
      <x:c r="Y66" s="95"/>
      <x:c r="Z66" s="95"/>
    </x:row>
    <x:row r="67">
      <x:c r="A67" s="95"/>
      <x:c r="B67" s="95"/>
      <x:c r="C67" s="95"/>
      <x:c r="D67" s="95"/>
      <x:c r="E67" s="95"/>
      <x:c r="F67" s="95"/>
      <x:c r="G67" s="95"/>
      <x:c r="H67" s="95"/>
      <x:c r="I67" s="95"/>
      <x:c r="J67" s="95"/>
      <x:c r="K67" s="95"/>
      <x:c r="L67" s="95"/>
      <x:c r="M67" s="95"/>
      <x:c r="N67" s="95"/>
      <x:c r="O67" s="95"/>
      <x:c r="P67" s="95"/>
      <x:c r="Q67" s="95"/>
      <x:c r="R67" s="95"/>
      <x:c r="S67" s="95"/>
      <x:c r="T67" s="95"/>
      <x:c r="U67" s="95"/>
      <x:c r="V67" s="95"/>
      <x:c r="W67" s="95"/>
      <x:c r="X67" s="95"/>
      <x:c r="Y67" s="95"/>
      <x:c r="Z67" s="95"/>
    </x:row>
    <x:row r="68">
      <x:c r="A68" s="95"/>
      <x:c r="B68" s="95"/>
      <x:c r="C68" s="95"/>
      <x:c r="D68" s="95"/>
      <x:c r="E68" s="95"/>
      <x:c r="F68" s="95"/>
      <x:c r="G68" s="95"/>
      <x:c r="H68" s="95"/>
      <x:c r="I68" s="95"/>
      <x:c r="J68" s="95"/>
      <x:c r="K68" s="95"/>
      <x:c r="L68" s="95"/>
      <x:c r="M68" s="95"/>
      <x:c r="N68" s="95"/>
      <x:c r="O68" s="95"/>
      <x:c r="P68" s="95"/>
      <x:c r="Q68" s="95"/>
      <x:c r="R68" s="95"/>
      <x:c r="S68" s="95"/>
      <x:c r="T68" s="95"/>
      <x:c r="U68" s="95"/>
      <x:c r="V68" s="95"/>
      <x:c r="W68" s="95"/>
      <x:c r="X68" s="95"/>
      <x:c r="Y68" s="95"/>
      <x:c r="Z68" s="95"/>
    </x:row>
    <x:row r="69">
      <x:c r="A69" s="95"/>
      <x:c r="B69" s="95"/>
      <x:c r="C69" s="95"/>
      <x:c r="D69" s="95"/>
      <x:c r="E69" s="95"/>
      <x:c r="F69" s="95"/>
      <x:c r="G69" s="95"/>
      <x:c r="H69" s="95"/>
      <x:c r="I69" s="95"/>
      <x:c r="J69" s="95"/>
      <x:c r="K69" s="95"/>
      <x:c r="L69" s="95"/>
      <x:c r="M69" s="95"/>
      <x:c r="N69" s="95"/>
      <x:c r="O69" s="95"/>
      <x:c r="P69" s="95"/>
      <x:c r="Q69" s="95"/>
      <x:c r="R69" s="95"/>
      <x:c r="S69" s="95"/>
      <x:c r="T69" s="95"/>
      <x:c r="U69" s="95"/>
      <x:c r="V69" s="95"/>
      <x:c r="W69" s="95"/>
      <x:c r="X69" s="95"/>
      <x:c r="Y69" s="95"/>
      <x:c r="Z69" s="95"/>
    </x:row>
    <x:row r="70">
      <x:c r="A70" s="95"/>
      <x:c r="B70" s="95"/>
      <x:c r="C70" s="95"/>
      <x:c r="D70" s="95"/>
      <x:c r="E70" s="95"/>
      <x:c r="F70" s="95"/>
      <x:c r="G70" s="95"/>
      <x:c r="H70" s="95"/>
      <x:c r="I70" s="95"/>
      <x:c r="J70" s="95"/>
      <x:c r="K70" s="95"/>
      <x:c r="L70" s="95"/>
      <x:c r="M70" s="95"/>
      <x:c r="N70" s="95"/>
      <x:c r="O70" s="95"/>
      <x:c r="P70" s="95"/>
      <x:c r="Q70" s="95"/>
      <x:c r="R70" s="95"/>
      <x:c r="S70" s="95"/>
      <x:c r="T70" s="95"/>
      <x:c r="U70" s="95"/>
      <x:c r="V70" s="95"/>
      <x:c r="W70" s="95"/>
      <x:c r="X70" s="95"/>
      <x:c r="Y70" s="95"/>
      <x:c r="Z70" s="95"/>
    </x:row>
  </x:sheetData>
  <x:mergeCells>
    <x:mergeCell ref="A1:L1"/>
    <x:mergeCell ref="A2:L2"/>
    <x:mergeCell ref="A4:C4"/>
    <x:mergeCell ref="A5:C7"/>
    <x:mergeCell ref="D4:F4"/>
    <x:mergeCell ref="D5:F7"/>
    <x:mergeCell ref="G4:I4"/>
    <x:mergeCell ref="G5:I7"/>
    <x:mergeCell ref="J4:L4"/>
    <x:mergeCell ref="J5:L7"/>
    <x:mergeCell ref="A10:F10"/>
    <x:mergeCell ref="A11:F18"/>
    <x:mergeCell ref="H10:L10"/>
    <x:mergeCell ref="H11:L18"/>
    <x:mergeCell ref="A21:F21"/>
    <x:mergeCell ref="H21:L25"/>
  </x:mergeCells>
  <x:pageMargins left="0.7" right="0.7" top="0.75" bottom="0.75" header="0.3" footer="0.3"/>
</x:worksheet>
</file>

<file path=xl/worksheets/sheet2.xml><?xml version="1.0" encoding="utf-8"?>
<x:worksheet xmlns:x="http://schemas.openxmlformats.org/spreadsheetml/2006/main">
  <x:sheetFormatPr defaultRowHeight="15"/>
  <x:cols>
    <x:col min="1" max="1" width="25" hidden="0" customWidth="1"/>
    <x:col min="2" max="2" width="27" hidden="0" customWidth="1"/>
    <x:col min="3" max="3" width="12" hidden="0" customWidth="1"/>
    <x:col min="4" max="4" width="18" hidden="0" customWidth="1"/>
    <x:col min="5" max="5" width="18" hidden="0" customWidth="1"/>
    <x:col min="6" max="6" width="18" hidden="0" customWidth="1"/>
    <x:col min="7" max="7" width="17" hidden="0" customWidth="1"/>
    <x:col min="8" max="8" width="28" hidden="0" customWidth="1"/>
    <x:col min="9" max="9" width="32" hidden="0" customWidth="1"/>
    <x:col min="10" max="10" width="14" hidden="0" customWidth="1"/>
    <x:col min="11" max="11" width="19" hidden="0" customWidth="1"/>
    <x:col min="12" max="12" width="16" hidden="0" customWidth="1"/>
    <x:col min="13" max="13" width="20" hidden="0" customWidth="1"/>
    <x:col min="14" max="14" width="13" hidden="0" customWidth="1"/>
    <x:col min="15" max="15" width="12" hidden="0" customWidth="1"/>
    <x:col min="16" max="16" width="38" hidden="0" customWidth="1"/>
    <x:col min="17" max="17" width="30" hidden="0" customWidth="1"/>
  </x:cols>
  <x:sheetData>
    <x:row r="1" ht="40" customHeight="1">
      <x:c r="A1" s="94" t="str">
        <x:v>#GoodwinGetsIT — IT System Ownership &amp; Cross-Training Matrix</x:v>
      </x:c>
      <x:c r="B1" s="94"/>
      <x:c r="C1" s="94"/>
      <x:c r="D1" s="94"/>
      <x:c r="E1" s="94"/>
      <x:c r="F1" s="94"/>
      <x:c r="G1" s="94"/>
      <x:c r="H1" s="94"/>
      <x:c r="I1" s="94"/>
      <x:c r="J1" s="94"/>
      <x:c r="K1" s="94"/>
      <x:c r="L1" s="94"/>
      <x:c r="M1" s="94"/>
      <x:c r="N1" s="94"/>
      <x:c r="O1" s="94"/>
      <x:c r="P1" s="94"/>
      <x:c r="Q1" s="94"/>
      <x:c r="R1" s="95"/>
      <x:c r="S1" s="95"/>
      <x:c r="T1" s="95"/>
      <x:c r="U1" s="95"/>
      <x:c r="V1" s="95"/>
      <x:c r="W1" s="95"/>
      <x:c r="X1" s="95"/>
      <x:c r="Y1" s="95"/>
      <x:c r="Z1" s="95"/>
    </x:row>
    <x:row r="2" ht="24" customHeight="1">
      <x:c r="A2" s="96" t="str">
        <x:v>Identify human single points of failure before vacation, turnover, or an incident finds them for you.</x:v>
      </x:c>
      <x:c r="B2" s="96"/>
      <x:c r="C2" s="96"/>
      <x:c r="D2" s="96"/>
      <x:c r="E2" s="96"/>
      <x:c r="F2" s="96"/>
      <x:c r="G2" s="96"/>
      <x:c r="H2" s="96"/>
      <x:c r="I2" s="96"/>
      <x:c r="J2" s="96"/>
      <x:c r="K2" s="96"/>
      <x:c r="L2" s="96"/>
      <x:c r="M2" s="96"/>
      <x:c r="N2" s="96"/>
      <x:c r="O2" s="96"/>
      <x:c r="P2" s="96"/>
      <x:c r="Q2" s="96"/>
      <x:c r="R2" s="95"/>
      <x:c r="S2" s="95"/>
      <x:c r="T2" s="95"/>
      <x:c r="U2" s="95"/>
      <x:c r="V2" s="95"/>
      <x:c r="W2" s="95"/>
      <x:c r="X2" s="95"/>
      <x:c r="Y2" s="95"/>
      <x:c r="Z2" s="95"/>
    </x:row>
    <x:row r="3">
      <x:c r="A3" s="95"/>
      <x:c r="B3" s="95"/>
      <x:c r="C3" s="95"/>
      <x:c r="D3" s="95"/>
      <x:c r="E3" s="95"/>
      <x:c r="F3" s="95"/>
      <x:c r="G3" s="95"/>
      <x:c r="H3" s="95"/>
      <x:c r="I3" s="95"/>
      <x:c r="J3" s="95"/>
      <x:c r="K3" s="95"/>
      <x:c r="L3" s="95"/>
      <x:c r="M3" s="95"/>
      <x:c r="N3" s="95"/>
      <x:c r="O3" s="95"/>
      <x:c r="P3" s="95"/>
      <x:c r="Q3" s="95"/>
      <x:c r="R3" s="95"/>
      <x:c r="S3" s="95"/>
      <x:c r="T3" s="95"/>
      <x:c r="U3" s="95"/>
      <x:c r="V3" s="95"/>
      <x:c r="W3" s="95"/>
      <x:c r="X3" s="95"/>
      <x:c r="Y3" s="95"/>
      <x:c r="Z3" s="95"/>
    </x:row>
    <x:row r="4" ht="34" customHeight="1">
      <x:c r="A4" s="104" t="str">
        <x:v>System / Service</x:v>
      </x:c>
      <x:c r="B4" s="104" t="str">
        <x:v>Business Function</x:v>
      </x:c>
      <x:c r="C4" s="104" t="str">
        <x:v>Criticality</x:v>
      </x:c>
      <x:c r="D4" s="104" t="str">
        <x:v>Primary Owner</x:v>
      </x:c>
      <x:c r="E4" s="104" t="str">
        <x:v>Secondary Owner</x:v>
      </x:c>
      <x:c r="F4" s="104" t="str">
        <x:v>Backup / Tertiary</x:v>
      </x:c>
      <x:c r="G4" s="104" t="str">
        <x:v>Documentation Status</x:v>
      </x:c>
      <x:c r="H4" s="104" t="str">
        <x:v>Runbook / KB Link</x:v>
      </x:c>
      <x:c r="I4" s="104" t="str">
        <x:v>Recovery Procedure</x:v>
      </x:c>
      <x:c r="J4" s="104" t="str">
        <x:v>Recovery Tested?</x:v>
      </x:c>
      <x:c r="K4" s="104" t="str">
        <x:v>Cross-Training Level</x:v>
      </x:c>
      <x:c r="L4" s="104" t="str">
        <x:v>Last Training Date</x:v>
      </x:c>
      <x:c r="M4" s="104" t="str">
        <x:v>Can Secondary Operate Alone?</x:v>
      </x:c>
      <x:c r="N4" s="104" t="str">
        <x:v>Human SPOF?</x:v>
      </x:c>
      <x:c r="O4" s="104" t="str">
        <x:v>Risk Level</x:v>
      </x:c>
      <x:c r="P4" s="104" t="str">
        <x:v>Next Action</x:v>
      </x:c>
      <x:c r="Q4" s="104" t="str">
        <x:v>Notes</x:v>
      </x:c>
      <x:c r="R4" s="95"/>
      <x:c r="S4" s="95"/>
      <x:c r="T4" s="95"/>
      <x:c r="U4" s="95"/>
      <x:c r="V4" s="95"/>
      <x:c r="W4" s="95"/>
      <x:c r="X4" s="95"/>
      <x:c r="Y4" s="95"/>
      <x:c r="Z4" s="95"/>
    </x:row>
    <x:row r="5" ht="44" customHeight="1">
      <x:c r="A5" s="118" t="str">
        <x:v>Microsoft 365 / Entra ID</x:v>
      </x:c>
      <x:c r="B5" s="119" t="str">
        <x:v>Identity, email, collaboration</x:v>
      </x:c>
      <x:c r="C5" s="119" t="str">
        <x:v>Critical</x:v>
      </x:c>
      <x:c r="D5" s="119" t="str"/>
      <x:c r="E5" s="119" t="str"/>
      <x:c r="F5" s="119" t="str"/>
      <x:c r="G5" s="119" t="str">
        <x:v>Needs Update</x:v>
      </x:c>
      <x:c r="H5" s="119" t="str"/>
      <x:c r="I5" s="119" t="str">
        <x:v>Account recovery / emergency admin process</x:v>
      </x:c>
      <x:c r="J5" s="119" t="str">
        <x:v>No</x:v>
      </x:c>
      <x:c r="K5" s="119" t="str">
        <x:v>None</x:v>
      </x:c>
      <x:c r="L5" s="120"/>
      <x:c r="M5" s="119" t="str">
        <x:v>No</x:v>
      </x:c>
      <x:c r="N5" s="119" t="str">
        <x:f>IF(A5="","",IF(OR(E5="",M5="No"),"YES","NO"))</x:f>
        <x:v>YES</x:v>
      </x:c>
      <x:c r="O5" s="119" t="str">
        <x:f>IF(A5="","",IF(N5="YES",IF(C5="Critical","High",IF(C5="High","High","Medium")),IF(OR(G5="Missing",J5="No"),"Medium","Low")))</x:f>
        <x:v>High</x:v>
      </x:c>
      <x:c r="P5" s="119" t="str">
        <x:v>Assign secondary owner and perform hands-on admin session</x:v>
      </x:c>
      <x:c r="Q5" s="119" t="str"/>
      <x:c r="R5" s="95"/>
      <x:c r="S5" s="95"/>
      <x:c r="T5" s="95"/>
      <x:c r="U5" s="95"/>
      <x:c r="V5" s="95"/>
      <x:c r="W5" s="95"/>
      <x:c r="X5" s="95"/>
      <x:c r="Y5" s="95"/>
      <x:c r="Z5" s="95"/>
    </x:row>
    <x:row r="6" ht="44" customHeight="1">
      <x:c r="A6" s="118" t="str">
        <x:v>Firewall / Internet Edge</x:v>
      </x:c>
      <x:c r="B6" s="119" t="str">
        <x:v>Internet connectivity &amp; perimeter security</x:v>
      </x:c>
      <x:c r="C6" s="119" t="str">
        <x:v>Critical</x:v>
      </x:c>
      <x:c r="D6" s="119" t="str"/>
      <x:c r="E6" s="119" t="str"/>
      <x:c r="F6" s="119" t="str"/>
      <x:c r="G6" s="119" t="str">
        <x:v>Missing</x:v>
      </x:c>
      <x:c r="H6" s="119" t="str"/>
      <x:c r="I6" s="119" t="str">
        <x:v>Config backup + replacement / failover procedure</x:v>
      </x:c>
      <x:c r="J6" s="119" t="str">
        <x:v>No</x:v>
      </x:c>
      <x:c r="K6" s="119" t="str">
        <x:v>None</x:v>
      </x:c>
      <x:c r="L6" s="120"/>
      <x:c r="M6" s="119" t="str">
        <x:v>No</x:v>
      </x:c>
      <x:c r="N6" s="119" t="str">
        <x:f>IF(A6="","",IF(OR(E6="",M6="No"),"YES","NO"))</x:f>
        <x:v>YES</x:v>
      </x:c>
      <x:c r="O6" s="119" t="str">
        <x:f>IF(A6="","",IF(N6="YES",IF(C6="Critical","High",IF(C6="High","High","Medium")),IF(OR(G6="Missing",J6="No"),"Medium","Low")))</x:f>
        <x:v>High</x:v>
      </x:c>
      <x:c r="P6" s="119" t="str">
        <x:v>Document config, access method, ISP contacts and recovery steps</x:v>
      </x:c>
      <x:c r="Q6" s="119" t="str"/>
      <x:c r="R6" s="95"/>
      <x:c r="S6" s="95"/>
      <x:c r="T6" s="95"/>
      <x:c r="U6" s="95"/>
      <x:c r="V6" s="95"/>
      <x:c r="W6" s="95"/>
      <x:c r="X6" s="95"/>
      <x:c r="Y6" s="95"/>
      <x:c r="Z6" s="95"/>
    </x:row>
    <x:row r="7" ht="44" customHeight="1">
      <x:c r="A7" s="118" t="str">
        <x:v>Backup &amp; Recovery</x:v>
      </x:c>
      <x:c r="B7" s="119" t="str">
        <x:v>Data protection / disaster recovery</x:v>
      </x:c>
      <x:c r="C7" s="119" t="str">
        <x:v>Critical</x:v>
      </x:c>
      <x:c r="D7" s="119" t="str"/>
      <x:c r="E7" s="119" t="str"/>
      <x:c r="F7" s="119" t="str"/>
      <x:c r="G7" s="119" t="str">
        <x:v>In Progress</x:v>
      </x:c>
      <x:c r="H7" s="119" t="str"/>
      <x:c r="I7" s="119" t="str">
        <x:v>Restore procedure + escalation path</x:v>
      </x:c>
      <x:c r="J7" s="119" t="str">
        <x:v>No</x:v>
      </x:c>
      <x:c r="K7" s="119" t="str">
        <x:v>Shadowed</x:v>
      </x:c>
      <x:c r="L7" s="120"/>
      <x:c r="M7" s="119" t="str">
        <x:v>No</x:v>
      </x:c>
      <x:c r="N7" s="119" t="str">
        <x:f>IF(A7="","",IF(OR(E7="",M7="No"),"YES","NO"))</x:f>
        <x:v>YES</x:v>
      </x:c>
      <x:c r="O7" s="119" t="str">
        <x:f>IF(A7="","",IF(N7="YES",IF(C7="Critical","High",IF(C7="High","High","Medium")),IF(OR(G7="Missing",J7="No"),"Medium","Low")))</x:f>
        <x:v>High</x:v>
      </x:c>
      <x:c r="P7" s="119" t="str">
        <x:v>Run a restore test with secondary owner leading</x:v>
      </x:c>
      <x:c r="Q7" s="119" t="str"/>
      <x:c r="R7" s="95"/>
      <x:c r="S7" s="95"/>
      <x:c r="T7" s="95"/>
      <x:c r="U7" s="95"/>
      <x:c r="V7" s="95"/>
      <x:c r="W7" s="95"/>
      <x:c r="X7" s="95"/>
      <x:c r="Y7" s="95"/>
      <x:c r="Z7" s="95"/>
    </x:row>
    <x:row r="8" ht="44" customHeight="1">
      <x:c r="A8" s="118" t="str">
        <x:v>Virtualization Platform</x:v>
      </x:c>
      <x:c r="B8" s="119" t="str">
        <x:v>Server hosting / compute</x:v>
      </x:c>
      <x:c r="C8" s="119" t="str">
        <x:v>High</x:v>
      </x:c>
      <x:c r="D8" s="119" t="str"/>
      <x:c r="E8" s="119" t="str"/>
      <x:c r="F8" s="119" t="str"/>
      <x:c r="G8" s="119" t="str">
        <x:v>Needs Update</x:v>
      </x:c>
      <x:c r="H8" s="119" t="str"/>
      <x:c r="I8" s="119" t="str">
        <x:v>Host / cluster recovery procedure</x:v>
      </x:c>
      <x:c r="J8" s="119" t="str">
        <x:v>No</x:v>
      </x:c>
      <x:c r="K8" s="119" t="str">
        <x:v>Shadowed</x:v>
      </x:c>
      <x:c r="L8" s="120"/>
      <x:c r="M8" s="119" t="str">
        <x:v>No</x:v>
      </x:c>
      <x:c r="N8" s="119" t="str">
        <x:f>IF(A8="","",IF(OR(E8="",M8="No"),"YES","NO"))</x:f>
        <x:v>YES</x:v>
      </x:c>
      <x:c r="O8" s="119" t="str">
        <x:f>IF(A8="","",IF(N8="YES",IF(C8="Critical","High",IF(C8="High","High","Medium")),IF(OR(G8="Missing",J8="No"),"Medium","Low")))</x:f>
        <x:v>High</x:v>
      </x:c>
      <x:c r="P8" s="119" t="str">
        <x:v>Complete reverse-shadow session and update runbook</x:v>
      </x:c>
      <x:c r="Q8" s="119" t="str"/>
      <x:c r="R8" s="95"/>
      <x:c r="S8" s="95"/>
      <x:c r="T8" s="95"/>
      <x:c r="U8" s="95"/>
      <x:c r="V8" s="95"/>
      <x:c r="W8" s="95"/>
      <x:c r="X8" s="95"/>
      <x:c r="Y8" s="95"/>
      <x:c r="Z8" s="95"/>
    </x:row>
    <x:row r="9" ht="44" customHeight="1">
      <x:c r="A9" s="118" t="str">
        <x:v>VPN / Remote Access</x:v>
      </x:c>
      <x:c r="B9" s="119" t="str">
        <x:v>Secure remote connectivity</x:v>
      </x:c>
      <x:c r="C9" s="119" t="str">
        <x:v>High</x:v>
      </x:c>
      <x:c r="D9" s="119" t="str"/>
      <x:c r="E9" s="119" t="str"/>
      <x:c r="F9" s="119" t="str"/>
      <x:c r="G9" s="119" t="str">
        <x:v>Complete</x:v>
      </x:c>
      <x:c r="H9" s="119" t="str"/>
      <x:c r="I9" s="119" t="str">
        <x:v>Outage troubleshooting and emergency access</x:v>
      </x:c>
      <x:c r="J9" s="119" t="str">
        <x:v>Yes</x:v>
      </x:c>
      <x:c r="K9" s="119" t="str">
        <x:v>Reverse Shadowed</x:v>
      </x:c>
      <x:c r="L9" s="120"/>
      <x:c r="M9" s="119" t="str">
        <x:v>Yes</x:v>
      </x:c>
      <x:c r="N9" s="119" t="str">
        <x:f>IF(A9="","",IF(OR(E9="",M9="No"),"YES","NO"))</x:f>
        <x:v>YES</x:v>
      </x:c>
      <x:c r="O9" s="119" t="str">
        <x:f>IF(A9="","",IF(N9="YES",IF(C9="Critical","High",IF(C9="High","High","Medium")),IF(OR(G9="Missing",J9="No"),"Medium","Low")))</x:f>
        <x:v>High</x:v>
      </x:c>
      <x:c r="P9" s="119" t="str">
        <x:v>Have secondary run next maintenance/change</x:v>
      </x:c>
      <x:c r="Q9" s="119" t="str"/>
      <x:c r="R9" s="95"/>
      <x:c r="S9" s="95"/>
      <x:c r="T9" s="95"/>
      <x:c r="U9" s="95"/>
      <x:c r="V9" s="95"/>
      <x:c r="W9" s="95"/>
      <x:c r="X9" s="95"/>
      <x:c r="Y9" s="95"/>
      <x:c r="Z9" s="95"/>
    </x:row>
    <x:row r="10" ht="44" customHeight="1">
      <x:c r="A10" s="118" t="str">
        <x:v>Phone / Unified Communications</x:v>
      </x:c>
      <x:c r="B10" s="119" t="str">
        <x:v>Voice communications</x:v>
      </x:c>
      <x:c r="C10" s="119" t="str">
        <x:v>High</x:v>
      </x:c>
      <x:c r="D10" s="119" t="str"/>
      <x:c r="E10" s="119" t="str"/>
      <x:c r="F10" s="119" t="str"/>
      <x:c r="G10" s="119" t="str">
        <x:v>Missing</x:v>
      </x:c>
      <x:c r="H10" s="119" t="str"/>
      <x:c r="I10" s="119" t="str">
        <x:v>Carrier escalation + system recovery procedure</x:v>
      </x:c>
      <x:c r="J10" s="119" t="str">
        <x:v>No</x:v>
      </x:c>
      <x:c r="K10" s="119" t="str">
        <x:v>None</x:v>
      </x:c>
      <x:c r="L10" s="120"/>
      <x:c r="M10" s="119" t="str">
        <x:v>No</x:v>
      </x:c>
      <x:c r="N10" s="119" t="str">
        <x:f>IF(A10="","",IF(OR(E10="",M10="No"),"YES","NO"))</x:f>
        <x:v>YES</x:v>
      </x:c>
      <x:c r="O10" s="119" t="str">
        <x:f>IF(A10="","",IF(N10="YES",IF(C10="Critical","High",IF(C10="High","High","Medium")),IF(OR(G10="Missing",J10="No"),"Medium","Low")))</x:f>
        <x:v>High</x:v>
      </x:c>
      <x:c r="P10" s="119" t="str">
        <x:v>Identify owner, document vendor contacts and train backup</x:v>
      </x:c>
      <x:c r="Q10" s="119" t="str"/>
      <x:c r="R10" s="95"/>
      <x:c r="S10" s="95"/>
      <x:c r="T10" s="95"/>
      <x:c r="U10" s="95"/>
      <x:c r="V10" s="95"/>
      <x:c r="W10" s="95"/>
      <x:c r="X10" s="95"/>
      <x:c r="Y10" s="95"/>
      <x:c r="Z10" s="95"/>
    </x:row>
    <x:row r="11" ht="44" customHeight="1">
      <x:c r="A11" s="118" t="str"/>
      <x:c r="B11" s="119" t="str"/>
      <x:c r="C11" s="119" t="str"/>
      <x:c r="D11" s="119" t="str"/>
      <x:c r="E11" s="119" t="str"/>
      <x:c r="F11" s="119" t="str"/>
      <x:c r="G11" s="119" t="str"/>
      <x:c r="H11" s="119" t="str"/>
      <x:c r="I11" s="119" t="str"/>
      <x:c r="J11" s="119" t="str"/>
      <x:c r="K11" s="119" t="str"/>
      <x:c r="L11" s="120" t="str"/>
      <x:c r="M11" s="119" t="str"/>
      <x:c r="N11" s="119" t="str">
        <x:f>IF(A11="","",IF(OR(E11="",M11="No"),"YES","NO"))</x:f>
      </x:c>
      <x:c r="O11" s="119" t="str">
        <x:f>IF(A11="","",IF(N11="YES",IF(C11="Critical","High",IF(C11="High","High","Medium")),IF(OR(G11="Missing",J11="No"),"Medium","Low")))</x:f>
      </x:c>
      <x:c r="P11" s="119" t="str"/>
      <x:c r="Q11" s="119" t="str"/>
      <x:c r="R11" s="95"/>
      <x:c r="S11" s="95"/>
      <x:c r="T11" s="95"/>
      <x:c r="U11" s="95"/>
      <x:c r="V11" s="95"/>
      <x:c r="W11" s="95"/>
      <x:c r="X11" s="95"/>
      <x:c r="Y11" s="95"/>
      <x:c r="Z11" s="95"/>
    </x:row>
    <x:row r="12" ht="44" customHeight="1">
      <x:c r="A12" s="118" t="str"/>
      <x:c r="B12" s="119" t="str"/>
      <x:c r="C12" s="119" t="str"/>
      <x:c r="D12" s="119" t="str"/>
      <x:c r="E12" s="119" t="str"/>
      <x:c r="F12" s="119" t="str"/>
      <x:c r="G12" s="119" t="str"/>
      <x:c r="H12" s="119" t="str"/>
      <x:c r="I12" s="119" t="str"/>
      <x:c r="J12" s="119" t="str"/>
      <x:c r="K12" s="119" t="str"/>
      <x:c r="L12" s="120" t="str"/>
      <x:c r="M12" s="119" t="str"/>
      <x:c r="N12" s="119" t="str">
        <x:f>IF(A12="","",IF(OR(E12="",M12="No"),"YES","NO"))</x:f>
      </x:c>
      <x:c r="O12" s="119" t="str">
        <x:f>IF(A12="","",IF(N12="YES",IF(C12="Critical","High",IF(C12="High","High","Medium")),IF(OR(G12="Missing",J12="No"),"Medium","Low")))</x:f>
      </x:c>
      <x:c r="P12" s="119" t="str"/>
      <x:c r="Q12" s="119" t="str"/>
      <x:c r="R12" s="95"/>
      <x:c r="S12" s="95"/>
      <x:c r="T12" s="95"/>
      <x:c r="U12" s="95"/>
      <x:c r="V12" s="95"/>
      <x:c r="W12" s="95"/>
      <x:c r="X12" s="95"/>
      <x:c r="Y12" s="95"/>
      <x:c r="Z12" s="95"/>
    </x:row>
    <x:row r="13" ht="44" customHeight="1">
      <x:c r="A13" s="118" t="str"/>
      <x:c r="B13" s="119" t="str"/>
      <x:c r="C13" s="119" t="str"/>
      <x:c r="D13" s="119" t="str"/>
      <x:c r="E13" s="119" t="str"/>
      <x:c r="F13" s="119" t="str"/>
      <x:c r="G13" s="119" t="str"/>
      <x:c r="H13" s="119" t="str"/>
      <x:c r="I13" s="119" t="str"/>
      <x:c r="J13" s="119" t="str"/>
      <x:c r="K13" s="119" t="str"/>
      <x:c r="L13" s="120" t="str"/>
      <x:c r="M13" s="119" t="str"/>
      <x:c r="N13" s="119" t="str">
        <x:f>IF(A13="","",IF(OR(E13="",M13="No"),"YES","NO"))</x:f>
      </x:c>
      <x:c r="O13" s="119" t="str">
        <x:f>IF(A13="","",IF(N13="YES",IF(C13="Critical","High",IF(C13="High","High","Medium")),IF(OR(G13="Missing",J13="No"),"Medium","Low")))</x:f>
      </x:c>
      <x:c r="P13" s="119" t="str"/>
      <x:c r="Q13" s="119" t="str"/>
      <x:c r="R13" s="95"/>
      <x:c r="S13" s="95"/>
      <x:c r="T13" s="95"/>
      <x:c r="U13" s="95"/>
      <x:c r="V13" s="95"/>
      <x:c r="W13" s="95"/>
      <x:c r="X13" s="95"/>
      <x:c r="Y13" s="95"/>
      <x:c r="Z13" s="95"/>
    </x:row>
    <x:row r="14" ht="44" customHeight="1">
      <x:c r="A14" s="118" t="str"/>
      <x:c r="B14" s="119" t="str"/>
      <x:c r="C14" s="119" t="str"/>
      <x:c r="D14" s="119" t="str"/>
      <x:c r="E14" s="119" t="str"/>
      <x:c r="F14" s="119" t="str"/>
      <x:c r="G14" s="119" t="str"/>
      <x:c r="H14" s="119" t="str"/>
      <x:c r="I14" s="119" t="str"/>
      <x:c r="J14" s="119" t="str"/>
      <x:c r="K14" s="119" t="str"/>
      <x:c r="L14" s="120" t="str"/>
      <x:c r="M14" s="119" t="str"/>
      <x:c r="N14" s="119" t="str">
        <x:f>IF(A14="","",IF(OR(E14="",M14="No"),"YES","NO"))</x:f>
      </x:c>
      <x:c r="O14" s="119" t="str">
        <x:f>IF(A14="","",IF(N14="YES",IF(C14="Critical","High",IF(C14="High","High","Medium")),IF(OR(G14="Missing",J14="No"),"Medium","Low")))</x:f>
      </x:c>
      <x:c r="P14" s="119" t="str"/>
      <x:c r="Q14" s="119" t="str"/>
      <x:c r="R14" s="95"/>
      <x:c r="S14" s="95"/>
      <x:c r="T14" s="95"/>
      <x:c r="U14" s="95"/>
      <x:c r="V14" s="95"/>
      <x:c r="W14" s="95"/>
      <x:c r="X14" s="95"/>
      <x:c r="Y14" s="95"/>
      <x:c r="Z14" s="95"/>
    </x:row>
    <x:row r="15" ht="44" customHeight="1">
      <x:c r="A15" s="118" t="str"/>
      <x:c r="B15" s="119" t="str"/>
      <x:c r="C15" s="119" t="str"/>
      <x:c r="D15" s="119" t="str"/>
      <x:c r="E15" s="119" t="str"/>
      <x:c r="F15" s="119" t="str"/>
      <x:c r="G15" s="119" t="str"/>
      <x:c r="H15" s="119" t="str"/>
      <x:c r="I15" s="119" t="str"/>
      <x:c r="J15" s="119" t="str"/>
      <x:c r="K15" s="119" t="str"/>
      <x:c r="L15" s="120" t="str"/>
      <x:c r="M15" s="119" t="str"/>
      <x:c r="N15" s="119" t="str">
        <x:f>IF(A15="","",IF(OR(E15="",M15="No"),"YES","NO"))</x:f>
      </x:c>
      <x:c r="O15" s="119" t="str">
        <x:f>IF(A15="","",IF(N15="YES",IF(C15="Critical","High",IF(C15="High","High","Medium")),IF(OR(G15="Missing",J15="No"),"Medium","Low")))</x:f>
      </x:c>
      <x:c r="P15" s="119" t="str"/>
      <x:c r="Q15" s="119" t="str"/>
      <x:c r="R15" s="95"/>
      <x:c r="S15" s="95"/>
      <x:c r="T15" s="95"/>
      <x:c r="U15" s="95"/>
      <x:c r="V15" s="95"/>
      <x:c r="W15" s="95"/>
      <x:c r="X15" s="95"/>
      <x:c r="Y15" s="95"/>
      <x:c r="Z15" s="95"/>
    </x:row>
    <x:row r="16" ht="44" customHeight="1">
      <x:c r="A16" s="118" t="str"/>
      <x:c r="B16" s="119" t="str"/>
      <x:c r="C16" s="119" t="str"/>
      <x:c r="D16" s="119" t="str"/>
      <x:c r="E16" s="119" t="str"/>
      <x:c r="F16" s="119" t="str"/>
      <x:c r="G16" s="119" t="str"/>
      <x:c r="H16" s="119" t="str"/>
      <x:c r="I16" s="119" t="str"/>
      <x:c r="J16" s="119" t="str"/>
      <x:c r="K16" s="119" t="str"/>
      <x:c r="L16" s="120" t="str"/>
      <x:c r="M16" s="119" t="str"/>
      <x:c r="N16" s="119" t="str">
        <x:f>IF(A16="","",IF(OR(E16="",M16="No"),"YES","NO"))</x:f>
      </x:c>
      <x:c r="O16" s="119" t="str">
        <x:f>IF(A16="","",IF(N16="YES",IF(C16="Critical","High",IF(C16="High","High","Medium")),IF(OR(G16="Missing",J16="No"),"Medium","Low")))</x:f>
      </x:c>
      <x:c r="P16" s="119" t="str"/>
      <x:c r="Q16" s="119" t="str"/>
      <x:c r="R16" s="95"/>
      <x:c r="S16" s="95"/>
      <x:c r="T16" s="95"/>
      <x:c r="U16" s="95"/>
      <x:c r="V16" s="95"/>
      <x:c r="W16" s="95"/>
      <x:c r="X16" s="95"/>
      <x:c r="Y16" s="95"/>
      <x:c r="Z16" s="95"/>
    </x:row>
    <x:row r="17" ht="44" customHeight="1">
      <x:c r="A17" s="118" t="str"/>
      <x:c r="B17" s="119" t="str"/>
      <x:c r="C17" s="119" t="str"/>
      <x:c r="D17" s="119" t="str"/>
      <x:c r="E17" s="119" t="str"/>
      <x:c r="F17" s="119" t="str"/>
      <x:c r="G17" s="119" t="str"/>
      <x:c r="H17" s="119" t="str"/>
      <x:c r="I17" s="119" t="str"/>
      <x:c r="J17" s="119" t="str"/>
      <x:c r="K17" s="119" t="str"/>
      <x:c r="L17" s="120" t="str"/>
      <x:c r="M17" s="119" t="str"/>
      <x:c r="N17" s="119" t="str">
        <x:f>IF(A17="","",IF(OR(E17="",M17="No"),"YES","NO"))</x:f>
      </x:c>
      <x:c r="O17" s="119" t="str">
        <x:f>IF(A17="","",IF(N17="YES",IF(C17="Critical","High",IF(C17="High","High","Medium")),IF(OR(G17="Missing",J17="No"),"Medium","Low")))</x:f>
      </x:c>
      <x:c r="P17" s="119" t="str"/>
      <x:c r="Q17" s="119" t="str"/>
      <x:c r="R17" s="95"/>
      <x:c r="S17" s="95"/>
      <x:c r="T17" s="95"/>
      <x:c r="U17" s="95"/>
      <x:c r="V17" s="95"/>
      <x:c r="W17" s="95"/>
      <x:c r="X17" s="95"/>
      <x:c r="Y17" s="95"/>
      <x:c r="Z17" s="95"/>
    </x:row>
    <x:row r="18" ht="44" customHeight="1">
      <x:c r="A18" s="118" t="str"/>
      <x:c r="B18" s="119" t="str"/>
      <x:c r="C18" s="119" t="str"/>
      <x:c r="D18" s="119" t="str"/>
      <x:c r="E18" s="119" t="str"/>
      <x:c r="F18" s="119" t="str"/>
      <x:c r="G18" s="119" t="str"/>
      <x:c r="H18" s="119" t="str"/>
      <x:c r="I18" s="119" t="str"/>
      <x:c r="J18" s="119" t="str"/>
      <x:c r="K18" s="119" t="str"/>
      <x:c r="L18" s="120" t="str"/>
      <x:c r="M18" s="119" t="str"/>
      <x:c r="N18" s="119" t="str">
        <x:f>IF(A18="","",IF(OR(E18="",M18="No"),"YES","NO"))</x:f>
      </x:c>
      <x:c r="O18" s="119" t="str">
        <x:f>IF(A18="","",IF(N18="YES",IF(C18="Critical","High",IF(C18="High","High","Medium")),IF(OR(G18="Missing",J18="No"),"Medium","Low")))</x:f>
      </x:c>
      <x:c r="P18" s="119" t="str"/>
      <x:c r="Q18" s="119" t="str"/>
      <x:c r="R18" s="95"/>
      <x:c r="S18" s="95"/>
      <x:c r="T18" s="95"/>
      <x:c r="U18" s="95"/>
      <x:c r="V18" s="95"/>
      <x:c r="W18" s="95"/>
      <x:c r="X18" s="95"/>
      <x:c r="Y18" s="95"/>
      <x:c r="Z18" s="95"/>
    </x:row>
    <x:row r="19" ht="44" customHeight="1">
      <x:c r="A19" s="118" t="str"/>
      <x:c r="B19" s="119" t="str"/>
      <x:c r="C19" s="119" t="str"/>
      <x:c r="D19" s="119" t="str"/>
      <x:c r="E19" s="119" t="str"/>
      <x:c r="F19" s="119" t="str"/>
      <x:c r="G19" s="119" t="str"/>
      <x:c r="H19" s="119" t="str"/>
      <x:c r="I19" s="119" t="str"/>
      <x:c r="J19" s="119" t="str"/>
      <x:c r="K19" s="119" t="str"/>
      <x:c r="L19" s="120" t="str"/>
      <x:c r="M19" s="119" t="str"/>
      <x:c r="N19" s="119" t="str">
        <x:f>IF(A19="","",IF(OR(E19="",M19="No"),"YES","NO"))</x:f>
      </x:c>
      <x:c r="O19" s="119" t="str">
        <x:f>IF(A19="","",IF(N19="YES",IF(C19="Critical","High",IF(C19="High","High","Medium")),IF(OR(G19="Missing",J19="No"),"Medium","Low")))</x:f>
      </x:c>
      <x:c r="P19" s="119" t="str"/>
      <x:c r="Q19" s="119" t="str"/>
      <x:c r="R19" s="95"/>
      <x:c r="S19" s="95"/>
      <x:c r="T19" s="95"/>
      <x:c r="U19" s="95"/>
      <x:c r="V19" s="95"/>
      <x:c r="W19" s="95"/>
      <x:c r="X19" s="95"/>
      <x:c r="Y19" s="95"/>
      <x:c r="Z19" s="95"/>
    </x:row>
    <x:row r="20" ht="44" customHeight="1">
      <x:c r="A20" s="118" t="str"/>
      <x:c r="B20" s="119" t="str"/>
      <x:c r="C20" s="119" t="str"/>
      <x:c r="D20" s="119" t="str"/>
      <x:c r="E20" s="119" t="str"/>
      <x:c r="F20" s="119" t="str"/>
      <x:c r="G20" s="119" t="str"/>
      <x:c r="H20" s="119" t="str"/>
      <x:c r="I20" s="119" t="str"/>
      <x:c r="J20" s="119" t="str"/>
      <x:c r="K20" s="119" t="str"/>
      <x:c r="L20" s="120" t="str"/>
      <x:c r="M20" s="119" t="str"/>
      <x:c r="N20" s="119" t="str">
        <x:f>IF(A20="","",IF(OR(E20="",M20="No"),"YES","NO"))</x:f>
      </x:c>
      <x:c r="O20" s="119" t="str">
        <x:f>IF(A20="","",IF(N20="YES",IF(C20="Critical","High",IF(C20="High","High","Medium")),IF(OR(G20="Missing",J20="No"),"Medium","Low")))</x:f>
      </x:c>
      <x:c r="P20" s="119" t="str"/>
      <x:c r="Q20" s="119" t="str"/>
      <x:c r="R20" s="95"/>
      <x:c r="S20" s="95"/>
      <x:c r="T20" s="95"/>
      <x:c r="U20" s="95"/>
      <x:c r="V20" s="95"/>
      <x:c r="W20" s="95"/>
      <x:c r="X20" s="95"/>
      <x:c r="Y20" s="95"/>
      <x:c r="Z20" s="95"/>
    </x:row>
    <x:row r="21" ht="44" customHeight="1">
      <x:c r="A21" s="118" t="str"/>
      <x:c r="B21" s="119" t="str"/>
      <x:c r="C21" s="119" t="str"/>
      <x:c r="D21" s="119" t="str"/>
      <x:c r="E21" s="119" t="str"/>
      <x:c r="F21" s="119" t="str"/>
      <x:c r="G21" s="119" t="str"/>
      <x:c r="H21" s="119" t="str"/>
      <x:c r="I21" s="119" t="str"/>
      <x:c r="J21" s="119" t="str"/>
      <x:c r="K21" s="119" t="str"/>
      <x:c r="L21" s="120" t="str"/>
      <x:c r="M21" s="119" t="str"/>
      <x:c r="N21" s="119" t="str">
        <x:f>IF(A21="","",IF(OR(E21="",M21="No"),"YES","NO"))</x:f>
      </x:c>
      <x:c r="O21" s="119" t="str">
        <x:f>IF(A21="","",IF(N21="YES",IF(C21="Critical","High",IF(C21="High","High","Medium")),IF(OR(G21="Missing",J21="No"),"Medium","Low")))</x:f>
      </x:c>
      <x:c r="P21" s="119" t="str"/>
      <x:c r="Q21" s="119" t="str"/>
      <x:c r="R21" s="95"/>
      <x:c r="S21" s="95"/>
      <x:c r="T21" s="95"/>
      <x:c r="U21" s="95"/>
      <x:c r="V21" s="95"/>
      <x:c r="W21" s="95"/>
      <x:c r="X21" s="95"/>
      <x:c r="Y21" s="95"/>
      <x:c r="Z21" s="95"/>
    </x:row>
    <x:row r="22" ht="44" customHeight="1">
      <x:c r="A22" s="118" t="str"/>
      <x:c r="B22" s="119" t="str"/>
      <x:c r="C22" s="119" t="str"/>
      <x:c r="D22" s="119" t="str"/>
      <x:c r="E22" s="119" t="str"/>
      <x:c r="F22" s="119" t="str"/>
      <x:c r="G22" s="119" t="str"/>
      <x:c r="H22" s="119" t="str"/>
      <x:c r="I22" s="119" t="str"/>
      <x:c r="J22" s="119" t="str"/>
      <x:c r="K22" s="119" t="str"/>
      <x:c r="L22" s="120" t="str"/>
      <x:c r="M22" s="119" t="str"/>
      <x:c r="N22" s="119" t="str">
        <x:f>IF(A22="","",IF(OR(E22="",M22="No"),"YES","NO"))</x:f>
      </x:c>
      <x:c r="O22" s="119" t="str">
        <x:f>IF(A22="","",IF(N22="YES",IF(C22="Critical","High",IF(C22="High","High","Medium")),IF(OR(G22="Missing",J22="No"),"Medium","Low")))</x:f>
      </x:c>
      <x:c r="P22" s="119" t="str"/>
      <x:c r="Q22" s="119" t="str"/>
      <x:c r="R22" s="95"/>
      <x:c r="S22" s="95"/>
      <x:c r="T22" s="95"/>
      <x:c r="U22" s="95"/>
      <x:c r="V22" s="95"/>
      <x:c r="W22" s="95"/>
      <x:c r="X22" s="95"/>
      <x:c r="Y22" s="95"/>
      <x:c r="Z22" s="95"/>
    </x:row>
    <x:row r="23" ht="44" customHeight="1">
      <x:c r="A23" s="118" t="str"/>
      <x:c r="B23" s="119" t="str"/>
      <x:c r="C23" s="119" t="str"/>
      <x:c r="D23" s="119" t="str"/>
      <x:c r="E23" s="119" t="str"/>
      <x:c r="F23" s="119" t="str"/>
      <x:c r="G23" s="119" t="str"/>
      <x:c r="H23" s="119" t="str"/>
      <x:c r="I23" s="119" t="str"/>
      <x:c r="J23" s="119" t="str"/>
      <x:c r="K23" s="119" t="str"/>
      <x:c r="L23" s="120" t="str"/>
      <x:c r="M23" s="119" t="str"/>
      <x:c r="N23" s="119" t="str">
        <x:f>IF(A23="","",IF(OR(E23="",M23="No"),"YES","NO"))</x:f>
      </x:c>
      <x:c r="O23" s="119" t="str">
        <x:f>IF(A23="","",IF(N23="YES",IF(C23="Critical","High",IF(C23="High","High","Medium")),IF(OR(G23="Missing",J23="No"),"Medium","Low")))</x:f>
      </x:c>
      <x:c r="P23" s="119" t="str"/>
      <x:c r="Q23" s="119" t="str"/>
      <x:c r="R23" s="95"/>
      <x:c r="S23" s="95"/>
      <x:c r="T23" s="95"/>
      <x:c r="U23" s="95"/>
      <x:c r="V23" s="95"/>
      <x:c r="W23" s="95"/>
      <x:c r="X23" s="95"/>
      <x:c r="Y23" s="95"/>
      <x:c r="Z23" s="95"/>
    </x:row>
    <x:row r="24" ht="44" customHeight="1">
      <x:c r="A24" s="118" t="str"/>
      <x:c r="B24" s="119" t="str"/>
      <x:c r="C24" s="119" t="str"/>
      <x:c r="D24" s="119" t="str"/>
      <x:c r="E24" s="119" t="str"/>
      <x:c r="F24" s="119" t="str"/>
      <x:c r="G24" s="119" t="str"/>
      <x:c r="H24" s="119" t="str"/>
      <x:c r="I24" s="119" t="str"/>
      <x:c r="J24" s="119" t="str"/>
      <x:c r="K24" s="119" t="str"/>
      <x:c r="L24" s="120" t="str"/>
      <x:c r="M24" s="119" t="str"/>
      <x:c r="N24" s="119" t="str">
        <x:f>IF(A24="","",IF(OR(E24="",M24="No"),"YES","NO"))</x:f>
      </x:c>
      <x:c r="O24" s="119" t="str">
        <x:f>IF(A24="","",IF(N24="YES",IF(C24="Critical","High",IF(C24="High","High","Medium")),IF(OR(G24="Missing",J24="No"),"Medium","Low")))</x:f>
      </x:c>
      <x:c r="P24" s="119" t="str"/>
      <x:c r="Q24" s="119" t="str"/>
      <x:c r="R24" s="95"/>
      <x:c r="S24" s="95"/>
      <x:c r="T24" s="95"/>
      <x:c r="U24" s="95"/>
      <x:c r="V24" s="95"/>
      <x:c r="W24" s="95"/>
      <x:c r="X24" s="95"/>
      <x:c r="Y24" s="95"/>
      <x:c r="Z24" s="95"/>
    </x:row>
    <x:row r="25" ht="44" customHeight="1">
      <x:c r="A25" s="118" t="str"/>
      <x:c r="B25" s="119" t="str"/>
      <x:c r="C25" s="119" t="str"/>
      <x:c r="D25" s="119" t="str"/>
      <x:c r="E25" s="119" t="str"/>
      <x:c r="F25" s="119" t="str"/>
      <x:c r="G25" s="119" t="str"/>
      <x:c r="H25" s="119" t="str"/>
      <x:c r="I25" s="119" t="str"/>
      <x:c r="J25" s="119" t="str"/>
      <x:c r="K25" s="119" t="str"/>
      <x:c r="L25" s="120" t="str"/>
      <x:c r="M25" s="119" t="str"/>
      <x:c r="N25" s="119" t="str">
        <x:f>IF(A25="","",IF(OR(E25="",M25="No"),"YES","NO"))</x:f>
      </x:c>
      <x:c r="O25" s="119" t="str">
        <x:f>IF(A25="","",IF(N25="YES",IF(C25="Critical","High",IF(C25="High","High","Medium")),IF(OR(G25="Missing",J25="No"),"Medium","Low")))</x:f>
      </x:c>
      <x:c r="P25" s="119" t="str"/>
      <x:c r="Q25" s="119" t="str"/>
      <x:c r="R25" s="95"/>
      <x:c r="S25" s="95"/>
      <x:c r="T25" s="95"/>
      <x:c r="U25" s="95"/>
      <x:c r="V25" s="95"/>
      <x:c r="W25" s="95"/>
      <x:c r="X25" s="95"/>
      <x:c r="Y25" s="95"/>
      <x:c r="Z25" s="95"/>
    </x:row>
    <x:row r="26" ht="44" customHeight="1">
      <x:c r="A26" s="118" t="str"/>
      <x:c r="B26" s="119" t="str"/>
      <x:c r="C26" s="119" t="str"/>
      <x:c r="D26" s="119" t="str"/>
      <x:c r="E26" s="119" t="str"/>
      <x:c r="F26" s="119" t="str"/>
      <x:c r="G26" s="119" t="str"/>
      <x:c r="H26" s="119" t="str"/>
      <x:c r="I26" s="119" t="str"/>
      <x:c r="J26" s="119" t="str"/>
      <x:c r="K26" s="119" t="str"/>
      <x:c r="L26" s="120" t="str"/>
      <x:c r="M26" s="119" t="str"/>
      <x:c r="N26" s="119" t="str">
        <x:f>IF(A26="","",IF(OR(E26="",M26="No"),"YES","NO"))</x:f>
      </x:c>
      <x:c r="O26" s="119" t="str">
        <x:f>IF(A26="","",IF(N26="YES",IF(C26="Critical","High",IF(C26="High","High","Medium")),IF(OR(G26="Missing",J26="No"),"Medium","Low")))</x:f>
      </x:c>
      <x:c r="P26" s="119" t="str"/>
      <x:c r="Q26" s="119" t="str"/>
      <x:c r="R26" s="95"/>
      <x:c r="S26" s="95"/>
      <x:c r="T26" s="95"/>
      <x:c r="U26" s="95"/>
      <x:c r="V26" s="95"/>
      <x:c r="W26" s="95"/>
      <x:c r="X26" s="95"/>
      <x:c r="Y26" s="95"/>
      <x:c r="Z26" s="95"/>
    </x:row>
    <x:row r="27" ht="44" customHeight="1">
      <x:c r="A27" s="118" t="str"/>
      <x:c r="B27" s="119" t="str"/>
      <x:c r="C27" s="119" t="str"/>
      <x:c r="D27" s="119" t="str"/>
      <x:c r="E27" s="119" t="str"/>
      <x:c r="F27" s="119" t="str"/>
      <x:c r="G27" s="119" t="str"/>
      <x:c r="H27" s="119" t="str"/>
      <x:c r="I27" s="119" t="str"/>
      <x:c r="J27" s="119" t="str"/>
      <x:c r="K27" s="119" t="str"/>
      <x:c r="L27" s="120" t="str"/>
      <x:c r="M27" s="119" t="str"/>
      <x:c r="N27" s="119" t="str">
        <x:f>IF(A27="","",IF(OR(E27="",M27="No"),"YES","NO"))</x:f>
      </x:c>
      <x:c r="O27" s="119" t="str">
        <x:f>IF(A27="","",IF(N27="YES",IF(C27="Critical","High",IF(C27="High","High","Medium")),IF(OR(G27="Missing",J27="No"),"Medium","Low")))</x:f>
      </x:c>
      <x:c r="P27" s="119" t="str"/>
      <x:c r="Q27" s="119" t="str"/>
      <x:c r="R27" s="95"/>
      <x:c r="S27" s="95"/>
      <x:c r="T27" s="95"/>
      <x:c r="U27" s="95"/>
      <x:c r="V27" s="95"/>
      <x:c r="W27" s="95"/>
      <x:c r="X27" s="95"/>
      <x:c r="Y27" s="95"/>
      <x:c r="Z27" s="95"/>
    </x:row>
    <x:row r="28" ht="44" customHeight="1">
      <x:c r="A28" s="118" t="str"/>
      <x:c r="B28" s="119" t="str"/>
      <x:c r="C28" s="119" t="str"/>
      <x:c r="D28" s="119" t="str"/>
      <x:c r="E28" s="119" t="str"/>
      <x:c r="F28" s="119" t="str"/>
      <x:c r="G28" s="119" t="str"/>
      <x:c r="H28" s="119" t="str"/>
      <x:c r="I28" s="119" t="str"/>
      <x:c r="J28" s="119" t="str"/>
      <x:c r="K28" s="119" t="str"/>
      <x:c r="L28" s="120" t="str"/>
      <x:c r="M28" s="119" t="str"/>
      <x:c r="N28" s="119" t="str">
        <x:f>IF(A28="","",IF(OR(E28="",M28="No"),"YES","NO"))</x:f>
      </x:c>
      <x:c r="O28" s="119" t="str">
        <x:f>IF(A28="","",IF(N28="YES",IF(C28="Critical","High",IF(C28="High","High","Medium")),IF(OR(G28="Missing",J28="No"),"Medium","Low")))</x:f>
      </x:c>
      <x:c r="P28" s="119" t="str"/>
      <x:c r="Q28" s="119" t="str"/>
      <x:c r="R28" s="95"/>
      <x:c r="S28" s="95"/>
      <x:c r="T28" s="95"/>
      <x:c r="U28" s="95"/>
      <x:c r="V28" s="95"/>
      <x:c r="W28" s="95"/>
      <x:c r="X28" s="95"/>
      <x:c r="Y28" s="95"/>
      <x:c r="Z28" s="95"/>
    </x:row>
    <x:row r="29" ht="44" customHeight="1">
      <x:c r="A29" s="118" t="str"/>
      <x:c r="B29" s="119" t="str"/>
      <x:c r="C29" s="119" t="str"/>
      <x:c r="D29" s="119" t="str"/>
      <x:c r="E29" s="119" t="str"/>
      <x:c r="F29" s="119" t="str"/>
      <x:c r="G29" s="119" t="str"/>
      <x:c r="H29" s="119" t="str"/>
      <x:c r="I29" s="119" t="str"/>
      <x:c r="J29" s="119" t="str"/>
      <x:c r="K29" s="119" t="str"/>
      <x:c r="L29" s="120" t="str"/>
      <x:c r="M29" s="119" t="str"/>
      <x:c r="N29" s="119" t="str">
        <x:f>IF(A29="","",IF(OR(E29="",M29="No"),"YES","NO"))</x:f>
      </x:c>
      <x:c r="O29" s="119" t="str">
        <x:f>IF(A29="","",IF(N29="YES",IF(C29="Critical","High",IF(C29="High","High","Medium")),IF(OR(G29="Missing",J29="No"),"Medium","Low")))</x:f>
      </x:c>
      <x:c r="P29" s="119" t="str"/>
      <x:c r="Q29" s="119" t="str"/>
      <x:c r="R29" s="95"/>
      <x:c r="S29" s="95"/>
      <x:c r="T29" s="95"/>
      <x:c r="U29" s="95"/>
      <x:c r="V29" s="95"/>
      <x:c r="W29" s="95"/>
      <x:c r="X29" s="95"/>
      <x:c r="Y29" s="95"/>
      <x:c r="Z29" s="95"/>
    </x:row>
    <x:row r="30" ht="44" customHeight="1">
      <x:c r="A30" s="118" t="str"/>
      <x:c r="B30" s="119" t="str"/>
      <x:c r="C30" s="119" t="str"/>
      <x:c r="D30" s="119" t="str"/>
      <x:c r="E30" s="119" t="str"/>
      <x:c r="F30" s="119" t="str"/>
      <x:c r="G30" s="119" t="str"/>
      <x:c r="H30" s="119" t="str"/>
      <x:c r="I30" s="119" t="str"/>
      <x:c r="J30" s="119" t="str"/>
      <x:c r="K30" s="119" t="str"/>
      <x:c r="L30" s="120" t="str"/>
      <x:c r="M30" s="119" t="str"/>
      <x:c r="N30" s="119" t="str">
        <x:f>IF(A30="","",IF(OR(E30="",M30="No"),"YES","NO"))</x:f>
      </x:c>
      <x:c r="O30" s="119" t="str">
        <x:f>IF(A30="","",IF(N30="YES",IF(C30="Critical","High",IF(C30="High","High","Medium")),IF(OR(G30="Missing",J30="No"),"Medium","Low")))</x:f>
      </x:c>
      <x:c r="P30" s="119" t="str"/>
      <x:c r="Q30" s="119" t="str"/>
      <x:c r="R30" s="95"/>
      <x:c r="S30" s="95"/>
      <x:c r="T30" s="95"/>
      <x:c r="U30" s="95"/>
      <x:c r="V30" s="95"/>
      <x:c r="W30" s="95"/>
      <x:c r="X30" s="95"/>
      <x:c r="Y30" s="95"/>
      <x:c r="Z30" s="95"/>
    </x:row>
    <x:row r="31" ht="44" customHeight="1">
      <x:c r="A31" s="118" t="str"/>
      <x:c r="B31" s="119" t="str"/>
      <x:c r="C31" s="119" t="str"/>
      <x:c r="D31" s="119" t="str"/>
      <x:c r="E31" s="119" t="str"/>
      <x:c r="F31" s="119" t="str"/>
      <x:c r="G31" s="119" t="str"/>
      <x:c r="H31" s="119" t="str"/>
      <x:c r="I31" s="119" t="str"/>
      <x:c r="J31" s="119" t="str"/>
      <x:c r="K31" s="119" t="str"/>
      <x:c r="L31" s="120" t="str"/>
      <x:c r="M31" s="119" t="str"/>
      <x:c r="N31" s="119" t="str">
        <x:f>IF(A31="","",IF(OR(E31="",M31="No"),"YES","NO"))</x:f>
      </x:c>
      <x:c r="O31" s="119" t="str">
        <x:f>IF(A31="","",IF(N31="YES",IF(C31="Critical","High",IF(C31="High","High","Medium")),IF(OR(G31="Missing",J31="No"),"Medium","Low")))</x:f>
      </x:c>
      <x:c r="P31" s="119" t="str"/>
      <x:c r="Q31" s="119" t="str"/>
      <x:c r="R31" s="95"/>
      <x:c r="S31" s="95"/>
      <x:c r="T31" s="95"/>
      <x:c r="U31" s="95"/>
      <x:c r="V31" s="95"/>
      <x:c r="W31" s="95"/>
      <x:c r="X31" s="95"/>
      <x:c r="Y31" s="95"/>
      <x:c r="Z31" s="95"/>
    </x:row>
    <x:row r="32" ht="44" customHeight="1">
      <x:c r="A32" s="118" t="str"/>
      <x:c r="B32" s="119" t="str"/>
      <x:c r="C32" s="119" t="str"/>
      <x:c r="D32" s="119" t="str"/>
      <x:c r="E32" s="119" t="str"/>
      <x:c r="F32" s="119" t="str"/>
      <x:c r="G32" s="119" t="str"/>
      <x:c r="H32" s="119" t="str"/>
      <x:c r="I32" s="119" t="str"/>
      <x:c r="J32" s="119" t="str"/>
      <x:c r="K32" s="119" t="str"/>
      <x:c r="L32" s="120" t="str"/>
      <x:c r="M32" s="119" t="str"/>
      <x:c r="N32" s="119" t="str">
        <x:f>IF(A32="","",IF(OR(E32="",M32="No"),"YES","NO"))</x:f>
      </x:c>
      <x:c r="O32" s="119" t="str">
        <x:f>IF(A32="","",IF(N32="YES",IF(C32="Critical","High",IF(C32="High","High","Medium")),IF(OR(G32="Missing",J32="No"),"Medium","Low")))</x:f>
      </x:c>
      <x:c r="P32" s="119" t="str"/>
      <x:c r="Q32" s="119" t="str"/>
      <x:c r="R32" s="95"/>
      <x:c r="S32" s="95"/>
      <x:c r="T32" s="95"/>
      <x:c r="U32" s="95"/>
      <x:c r="V32" s="95"/>
      <x:c r="W32" s="95"/>
      <x:c r="X32" s="95"/>
      <x:c r="Y32" s="95"/>
      <x:c r="Z32" s="95"/>
    </x:row>
    <x:row r="33" ht="44" customHeight="1">
      <x:c r="A33" s="118" t="str"/>
      <x:c r="B33" s="119" t="str"/>
      <x:c r="C33" s="119" t="str"/>
      <x:c r="D33" s="119" t="str"/>
      <x:c r="E33" s="119" t="str"/>
      <x:c r="F33" s="119" t="str"/>
      <x:c r="G33" s="119" t="str"/>
      <x:c r="H33" s="119" t="str"/>
      <x:c r="I33" s="119" t="str"/>
      <x:c r="J33" s="119" t="str"/>
      <x:c r="K33" s="119" t="str"/>
      <x:c r="L33" s="120" t="str"/>
      <x:c r="M33" s="119" t="str"/>
      <x:c r="N33" s="119" t="str">
        <x:f>IF(A33="","",IF(OR(E33="",M33="No"),"YES","NO"))</x:f>
      </x:c>
      <x:c r="O33" s="119" t="str">
        <x:f>IF(A33="","",IF(N33="YES",IF(C33="Critical","High",IF(C33="High","High","Medium")),IF(OR(G33="Missing",J33="No"),"Medium","Low")))</x:f>
      </x:c>
      <x:c r="P33" s="119" t="str"/>
      <x:c r="Q33" s="119" t="str"/>
      <x:c r="R33" s="95"/>
      <x:c r="S33" s="95"/>
      <x:c r="T33" s="95"/>
      <x:c r="U33" s="95"/>
      <x:c r="V33" s="95"/>
      <x:c r="W33" s="95"/>
      <x:c r="X33" s="95"/>
      <x:c r="Y33" s="95"/>
      <x:c r="Z33" s="95"/>
    </x:row>
    <x:row r="34" ht="44" customHeight="1">
      <x:c r="A34" s="118" t="str"/>
      <x:c r="B34" s="119" t="str"/>
      <x:c r="C34" s="119" t="str"/>
      <x:c r="D34" s="119" t="str"/>
      <x:c r="E34" s="119" t="str"/>
      <x:c r="F34" s="119" t="str"/>
      <x:c r="G34" s="119" t="str"/>
      <x:c r="H34" s="119" t="str"/>
      <x:c r="I34" s="119" t="str"/>
      <x:c r="J34" s="119" t="str"/>
      <x:c r="K34" s="119" t="str"/>
      <x:c r="L34" s="120" t="str"/>
      <x:c r="M34" s="119" t="str"/>
      <x:c r="N34" s="119" t="str">
        <x:f>IF(A34="","",IF(OR(E34="",M34="No"),"YES","NO"))</x:f>
      </x:c>
      <x:c r="O34" s="119" t="str">
        <x:f>IF(A34="","",IF(N34="YES",IF(C34="Critical","High",IF(C34="High","High","Medium")),IF(OR(G34="Missing",J34="No"),"Medium","Low")))</x:f>
      </x:c>
      <x:c r="P34" s="119" t="str"/>
      <x:c r="Q34" s="119" t="str"/>
      <x:c r="R34" s="95"/>
      <x:c r="S34" s="95"/>
      <x:c r="T34" s="95"/>
      <x:c r="U34" s="95"/>
      <x:c r="V34" s="95"/>
      <x:c r="W34" s="95"/>
      <x:c r="X34" s="95"/>
      <x:c r="Y34" s="95"/>
      <x:c r="Z34" s="95"/>
    </x:row>
    <x:row r="35" ht="44" customHeight="1">
      <x:c r="A35" s="118" t="str"/>
      <x:c r="B35" s="119" t="str"/>
      <x:c r="C35" s="119" t="str"/>
      <x:c r="D35" s="119" t="str"/>
      <x:c r="E35" s="119" t="str"/>
      <x:c r="F35" s="119" t="str"/>
      <x:c r="G35" s="119" t="str"/>
      <x:c r="H35" s="119" t="str"/>
      <x:c r="I35" s="119" t="str"/>
      <x:c r="J35" s="119" t="str"/>
      <x:c r="K35" s="119" t="str"/>
      <x:c r="L35" s="120" t="str"/>
      <x:c r="M35" s="119" t="str"/>
      <x:c r="N35" s="119" t="str">
        <x:f>IF(A35="","",IF(OR(E35="",M35="No"),"YES","NO"))</x:f>
      </x:c>
      <x:c r="O35" s="119" t="str">
        <x:f>IF(A35="","",IF(N35="YES",IF(C35="Critical","High",IF(C35="High","High","Medium")),IF(OR(G35="Missing",J35="No"),"Medium","Low")))</x:f>
      </x:c>
      <x:c r="P35" s="119" t="str"/>
      <x:c r="Q35" s="119" t="str"/>
      <x:c r="R35" s="95"/>
      <x:c r="S35" s="95"/>
      <x:c r="T35" s="95"/>
      <x:c r="U35" s="95"/>
      <x:c r="V35" s="95"/>
      <x:c r="W35" s="95"/>
      <x:c r="X35" s="95"/>
      <x:c r="Y35" s="95"/>
      <x:c r="Z35" s="95"/>
    </x:row>
    <x:row r="36" ht="44" customHeight="1">
      <x:c r="A36" s="118" t="str"/>
      <x:c r="B36" s="119" t="str"/>
      <x:c r="C36" s="119" t="str"/>
      <x:c r="D36" s="119" t="str"/>
      <x:c r="E36" s="119" t="str"/>
      <x:c r="F36" s="119" t="str"/>
      <x:c r="G36" s="119" t="str"/>
      <x:c r="H36" s="119" t="str"/>
      <x:c r="I36" s="119" t="str"/>
      <x:c r="J36" s="119" t="str"/>
      <x:c r="K36" s="119" t="str"/>
      <x:c r="L36" s="120" t="str"/>
      <x:c r="M36" s="119" t="str"/>
      <x:c r="N36" s="119" t="str">
        <x:f>IF(A36="","",IF(OR(E36="",M36="No"),"YES","NO"))</x:f>
      </x:c>
      <x:c r="O36" s="119" t="str">
        <x:f>IF(A36="","",IF(N36="YES",IF(C36="Critical","High",IF(C36="High","High","Medium")),IF(OR(G36="Missing",J36="No"),"Medium","Low")))</x:f>
      </x:c>
      <x:c r="P36" s="119" t="str"/>
      <x:c r="Q36" s="119" t="str"/>
      <x:c r="R36" s="95"/>
      <x:c r="S36" s="95"/>
      <x:c r="T36" s="95"/>
      <x:c r="U36" s="95"/>
      <x:c r="V36" s="95"/>
      <x:c r="W36" s="95"/>
      <x:c r="X36" s="95"/>
      <x:c r="Y36" s="95"/>
      <x:c r="Z36" s="95"/>
    </x:row>
    <x:row r="37" ht="44" customHeight="1">
      <x:c r="A37" s="118" t="str"/>
      <x:c r="B37" s="119" t="str"/>
      <x:c r="C37" s="119" t="str"/>
      <x:c r="D37" s="119" t="str"/>
      <x:c r="E37" s="119" t="str"/>
      <x:c r="F37" s="119" t="str"/>
      <x:c r="G37" s="119" t="str"/>
      <x:c r="H37" s="119" t="str"/>
      <x:c r="I37" s="119" t="str"/>
      <x:c r="J37" s="119" t="str"/>
      <x:c r="K37" s="119" t="str"/>
      <x:c r="L37" s="120" t="str"/>
      <x:c r="M37" s="119" t="str"/>
      <x:c r="N37" s="119" t="str">
        <x:f>IF(A37="","",IF(OR(E37="",M37="No"),"YES","NO"))</x:f>
      </x:c>
      <x:c r="O37" s="119" t="str">
        <x:f>IF(A37="","",IF(N37="YES",IF(C37="Critical","High",IF(C37="High","High","Medium")),IF(OR(G37="Missing",J37="No"),"Medium","Low")))</x:f>
      </x:c>
      <x:c r="P37" s="119" t="str"/>
      <x:c r="Q37" s="119" t="str"/>
      <x:c r="R37" s="95"/>
      <x:c r="S37" s="95"/>
      <x:c r="T37" s="95"/>
      <x:c r="U37" s="95"/>
      <x:c r="V37" s="95"/>
      <x:c r="W37" s="95"/>
      <x:c r="X37" s="95"/>
      <x:c r="Y37" s="95"/>
      <x:c r="Z37" s="95"/>
    </x:row>
    <x:row r="38" ht="44" customHeight="1">
      <x:c r="A38" s="118" t="str"/>
      <x:c r="B38" s="119" t="str"/>
      <x:c r="C38" s="119" t="str"/>
      <x:c r="D38" s="119" t="str"/>
      <x:c r="E38" s="119" t="str"/>
      <x:c r="F38" s="119" t="str"/>
      <x:c r="G38" s="119" t="str"/>
      <x:c r="H38" s="119" t="str"/>
      <x:c r="I38" s="119" t="str"/>
      <x:c r="J38" s="119" t="str"/>
      <x:c r="K38" s="119" t="str"/>
      <x:c r="L38" s="120" t="str"/>
      <x:c r="M38" s="119" t="str"/>
      <x:c r="N38" s="119" t="str">
        <x:f>IF(A38="","",IF(OR(E38="",M38="No"),"YES","NO"))</x:f>
      </x:c>
      <x:c r="O38" s="119" t="str">
        <x:f>IF(A38="","",IF(N38="YES",IF(C38="Critical","High",IF(C38="High","High","Medium")),IF(OR(G38="Missing",J38="No"),"Medium","Low")))</x:f>
      </x:c>
      <x:c r="P38" s="119" t="str"/>
      <x:c r="Q38" s="119" t="str"/>
      <x:c r="R38" s="95"/>
      <x:c r="S38" s="95"/>
      <x:c r="T38" s="95"/>
      <x:c r="U38" s="95"/>
      <x:c r="V38" s="95"/>
      <x:c r="W38" s="95"/>
      <x:c r="X38" s="95"/>
      <x:c r="Y38" s="95"/>
      <x:c r="Z38" s="95"/>
    </x:row>
    <x:row r="39" ht="44" customHeight="1">
      <x:c r="A39" s="118" t="str"/>
      <x:c r="B39" s="119" t="str"/>
      <x:c r="C39" s="119" t="str"/>
      <x:c r="D39" s="119" t="str"/>
      <x:c r="E39" s="119" t="str"/>
      <x:c r="F39" s="119" t="str"/>
      <x:c r="G39" s="119" t="str"/>
      <x:c r="H39" s="119" t="str"/>
      <x:c r="I39" s="119" t="str"/>
      <x:c r="J39" s="119" t="str"/>
      <x:c r="K39" s="119" t="str"/>
      <x:c r="L39" s="120" t="str"/>
      <x:c r="M39" s="119" t="str"/>
      <x:c r="N39" s="119" t="str">
        <x:f>IF(A39="","",IF(OR(E39="",M39="No"),"YES","NO"))</x:f>
      </x:c>
      <x:c r="O39" s="119" t="str">
        <x:f>IF(A39="","",IF(N39="YES",IF(C39="Critical","High",IF(C39="High","High","Medium")),IF(OR(G39="Missing",J39="No"),"Medium","Low")))</x:f>
      </x:c>
      <x:c r="P39" s="119" t="str"/>
      <x:c r="Q39" s="119" t="str"/>
      <x:c r="R39" s="95"/>
      <x:c r="S39" s="95"/>
      <x:c r="T39" s="95"/>
      <x:c r="U39" s="95"/>
      <x:c r="V39" s="95"/>
      <x:c r="W39" s="95"/>
      <x:c r="X39" s="95"/>
      <x:c r="Y39" s="95"/>
      <x:c r="Z39" s="95"/>
    </x:row>
    <x:row r="40" ht="44" customHeight="1">
      <x:c r="A40" s="118" t="str"/>
      <x:c r="B40" s="119" t="str"/>
      <x:c r="C40" s="119" t="str"/>
      <x:c r="D40" s="119" t="str"/>
      <x:c r="E40" s="119" t="str"/>
      <x:c r="F40" s="119" t="str"/>
      <x:c r="G40" s="119" t="str"/>
      <x:c r="H40" s="119" t="str"/>
      <x:c r="I40" s="119" t="str"/>
      <x:c r="J40" s="119" t="str"/>
      <x:c r="K40" s="119" t="str"/>
      <x:c r="L40" s="120" t="str"/>
      <x:c r="M40" s="119" t="str"/>
      <x:c r="N40" s="119" t="str">
        <x:f>IF(A40="","",IF(OR(E40="",M40="No"),"YES","NO"))</x:f>
      </x:c>
      <x:c r="O40" s="119" t="str">
        <x:f>IF(A40="","",IF(N40="YES",IF(C40="Critical","High",IF(C40="High","High","Medium")),IF(OR(G40="Missing",J40="No"),"Medium","Low")))</x:f>
      </x:c>
      <x:c r="P40" s="119" t="str"/>
      <x:c r="Q40" s="119" t="str"/>
      <x:c r="R40" s="95"/>
      <x:c r="S40" s="95"/>
      <x:c r="T40" s="95"/>
      <x:c r="U40" s="95"/>
      <x:c r="V40" s="95"/>
      <x:c r="W40" s="95"/>
      <x:c r="X40" s="95"/>
      <x:c r="Y40" s="95"/>
      <x:c r="Z40" s="95"/>
    </x:row>
    <x:row r="41" ht="44" customHeight="1">
      <x:c r="A41" s="118" t="str"/>
      <x:c r="B41" s="119" t="str"/>
      <x:c r="C41" s="119" t="str"/>
      <x:c r="D41" s="119" t="str"/>
      <x:c r="E41" s="119" t="str"/>
      <x:c r="F41" s="119" t="str"/>
      <x:c r="G41" s="119" t="str"/>
      <x:c r="H41" s="119" t="str"/>
      <x:c r="I41" s="119" t="str"/>
      <x:c r="J41" s="119" t="str"/>
      <x:c r="K41" s="119" t="str"/>
      <x:c r="L41" s="120" t="str"/>
      <x:c r="M41" s="119" t="str"/>
      <x:c r="N41" s="119" t="str">
        <x:f>IF(A41="","",IF(OR(E41="",M41="No"),"YES","NO"))</x:f>
      </x:c>
      <x:c r="O41" s="119" t="str">
        <x:f>IF(A41="","",IF(N41="YES",IF(C41="Critical","High",IF(C41="High","High","Medium")),IF(OR(G41="Missing",J41="No"),"Medium","Low")))</x:f>
      </x:c>
      <x:c r="P41" s="119" t="str"/>
      <x:c r="Q41" s="119" t="str"/>
      <x:c r="R41" s="95"/>
      <x:c r="S41" s="95"/>
      <x:c r="T41" s="95"/>
      <x:c r="U41" s="95"/>
      <x:c r="V41" s="95"/>
      <x:c r="W41" s="95"/>
      <x:c r="X41" s="95"/>
      <x:c r="Y41" s="95"/>
      <x:c r="Z41" s="95"/>
    </x:row>
    <x:row r="42" ht="44" customHeight="1">
      <x:c r="A42" s="118" t="str"/>
      <x:c r="B42" s="119" t="str"/>
      <x:c r="C42" s="119" t="str"/>
      <x:c r="D42" s="119" t="str"/>
      <x:c r="E42" s="119" t="str"/>
      <x:c r="F42" s="119" t="str"/>
      <x:c r="G42" s="119" t="str"/>
      <x:c r="H42" s="119" t="str"/>
      <x:c r="I42" s="119" t="str"/>
      <x:c r="J42" s="119" t="str"/>
      <x:c r="K42" s="119" t="str"/>
      <x:c r="L42" s="120" t="str"/>
      <x:c r="M42" s="119" t="str"/>
      <x:c r="N42" s="119" t="str">
        <x:f>IF(A42="","",IF(OR(E42="",M42="No"),"YES","NO"))</x:f>
      </x:c>
      <x:c r="O42" s="119" t="str">
        <x:f>IF(A42="","",IF(N42="YES",IF(C42="Critical","High",IF(C42="High","High","Medium")),IF(OR(G42="Missing",J42="No"),"Medium","Low")))</x:f>
      </x:c>
      <x:c r="P42" s="119" t="str"/>
      <x:c r="Q42" s="119" t="str"/>
      <x:c r="R42" s="95"/>
      <x:c r="S42" s="95"/>
      <x:c r="T42" s="95"/>
      <x:c r="U42" s="95"/>
      <x:c r="V42" s="95"/>
      <x:c r="W42" s="95"/>
      <x:c r="X42" s="95"/>
      <x:c r="Y42" s="95"/>
      <x:c r="Z42" s="95"/>
    </x:row>
    <x:row r="43" ht="44" customHeight="1">
      <x:c r="A43" s="118" t="str"/>
      <x:c r="B43" s="119" t="str"/>
      <x:c r="C43" s="119" t="str"/>
      <x:c r="D43" s="119" t="str"/>
      <x:c r="E43" s="119" t="str"/>
      <x:c r="F43" s="119" t="str"/>
      <x:c r="G43" s="119" t="str"/>
      <x:c r="H43" s="119" t="str"/>
      <x:c r="I43" s="119" t="str"/>
      <x:c r="J43" s="119" t="str"/>
      <x:c r="K43" s="119" t="str"/>
      <x:c r="L43" s="120" t="str"/>
      <x:c r="M43" s="119" t="str"/>
      <x:c r="N43" s="119" t="str">
        <x:f>IF(A43="","",IF(OR(E43="",M43="No"),"YES","NO"))</x:f>
      </x:c>
      <x:c r="O43" s="119" t="str">
        <x:f>IF(A43="","",IF(N43="YES",IF(C43="Critical","High",IF(C43="High","High","Medium")),IF(OR(G43="Missing",J43="No"),"Medium","Low")))</x:f>
      </x:c>
      <x:c r="P43" s="119" t="str"/>
      <x:c r="Q43" s="119" t="str"/>
      <x:c r="R43" s="95"/>
      <x:c r="S43" s="95"/>
      <x:c r="T43" s="95"/>
      <x:c r="U43" s="95"/>
      <x:c r="V43" s="95"/>
      <x:c r="W43" s="95"/>
      <x:c r="X43" s="95"/>
      <x:c r="Y43" s="95"/>
      <x:c r="Z43" s="95"/>
    </x:row>
    <x:row r="44" ht="44" customHeight="1">
      <x:c r="A44" s="118" t="str"/>
      <x:c r="B44" s="119" t="str"/>
      <x:c r="C44" s="119" t="str"/>
      <x:c r="D44" s="119" t="str"/>
      <x:c r="E44" s="119" t="str"/>
      <x:c r="F44" s="119" t="str"/>
      <x:c r="G44" s="119" t="str"/>
      <x:c r="H44" s="119" t="str"/>
      <x:c r="I44" s="119" t="str"/>
      <x:c r="J44" s="119" t="str"/>
      <x:c r="K44" s="119" t="str"/>
      <x:c r="L44" s="120" t="str"/>
      <x:c r="M44" s="119" t="str"/>
      <x:c r="N44" s="119" t="str">
        <x:f>IF(A44="","",IF(OR(E44="",M44="No"),"YES","NO"))</x:f>
      </x:c>
      <x:c r="O44" s="119" t="str">
        <x:f>IF(A44="","",IF(N44="YES",IF(C44="Critical","High",IF(C44="High","High","Medium")),IF(OR(G44="Missing",J44="No"),"Medium","Low")))</x:f>
      </x:c>
      <x:c r="P44" s="119" t="str"/>
      <x:c r="Q44" s="119" t="str"/>
      <x:c r="R44" s="95"/>
      <x:c r="S44" s="95"/>
      <x:c r="T44" s="95"/>
      <x:c r="U44" s="95"/>
      <x:c r="V44" s="95"/>
      <x:c r="W44" s="95"/>
      <x:c r="X44" s="95"/>
      <x:c r="Y44" s="95"/>
      <x:c r="Z44" s="95"/>
    </x:row>
    <x:row r="45" ht="44" customHeight="1">
      <x:c r="A45" s="118" t="str"/>
      <x:c r="B45" s="119" t="str"/>
      <x:c r="C45" s="119" t="str"/>
      <x:c r="D45" s="119" t="str"/>
      <x:c r="E45" s="119" t="str"/>
      <x:c r="F45" s="119" t="str"/>
      <x:c r="G45" s="119" t="str"/>
      <x:c r="H45" s="119" t="str"/>
      <x:c r="I45" s="119" t="str"/>
      <x:c r="J45" s="119" t="str"/>
      <x:c r="K45" s="119" t="str"/>
      <x:c r="L45" s="120" t="str"/>
      <x:c r="M45" s="119" t="str"/>
      <x:c r="N45" s="119" t="str">
        <x:f>IF(A45="","",IF(OR(E45="",M45="No"),"YES","NO"))</x:f>
      </x:c>
      <x:c r="O45" s="119" t="str">
        <x:f>IF(A45="","",IF(N45="YES",IF(C45="Critical","High",IF(C45="High","High","Medium")),IF(OR(G45="Missing",J45="No"),"Medium","Low")))</x:f>
      </x:c>
      <x:c r="P45" s="119" t="str"/>
      <x:c r="Q45" s="119" t="str"/>
      <x:c r="R45" s="95"/>
      <x:c r="S45" s="95"/>
      <x:c r="T45" s="95"/>
      <x:c r="U45" s="95"/>
      <x:c r="V45" s="95"/>
      <x:c r="W45" s="95"/>
      <x:c r="X45" s="95"/>
      <x:c r="Y45" s="95"/>
      <x:c r="Z45" s="95"/>
    </x:row>
    <x:row r="46" ht="44" customHeight="1">
      <x:c r="A46" s="118" t="str"/>
      <x:c r="B46" s="119" t="str"/>
      <x:c r="C46" s="119" t="str"/>
      <x:c r="D46" s="119" t="str"/>
      <x:c r="E46" s="119" t="str"/>
      <x:c r="F46" s="119" t="str"/>
      <x:c r="G46" s="119" t="str"/>
      <x:c r="H46" s="119" t="str"/>
      <x:c r="I46" s="119" t="str"/>
      <x:c r="J46" s="119" t="str"/>
      <x:c r="K46" s="119" t="str"/>
      <x:c r="L46" s="120" t="str"/>
      <x:c r="M46" s="119" t="str"/>
      <x:c r="N46" s="119" t="str">
        <x:f>IF(A46="","",IF(OR(E46="",M46="No"),"YES","NO"))</x:f>
      </x:c>
      <x:c r="O46" s="119" t="str">
        <x:f>IF(A46="","",IF(N46="YES",IF(C46="Critical","High",IF(C46="High","High","Medium")),IF(OR(G46="Missing",J46="No"),"Medium","Low")))</x:f>
      </x:c>
      <x:c r="P46" s="119" t="str"/>
      <x:c r="Q46" s="119" t="str"/>
      <x:c r="R46" s="95"/>
      <x:c r="S46" s="95"/>
      <x:c r="T46" s="95"/>
      <x:c r="U46" s="95"/>
      <x:c r="V46" s="95"/>
      <x:c r="W46" s="95"/>
      <x:c r="X46" s="95"/>
      <x:c r="Y46" s="95"/>
      <x:c r="Z46" s="95"/>
    </x:row>
    <x:row r="47" ht="44" customHeight="1">
      <x:c r="A47" s="118" t="str"/>
      <x:c r="B47" s="119" t="str"/>
      <x:c r="C47" s="119" t="str"/>
      <x:c r="D47" s="119" t="str"/>
      <x:c r="E47" s="119" t="str"/>
      <x:c r="F47" s="119" t="str"/>
      <x:c r="G47" s="119" t="str"/>
      <x:c r="H47" s="119" t="str"/>
      <x:c r="I47" s="119" t="str"/>
      <x:c r="J47" s="119" t="str"/>
      <x:c r="K47" s="119" t="str"/>
      <x:c r="L47" s="120" t="str"/>
      <x:c r="M47" s="119" t="str"/>
      <x:c r="N47" s="119" t="str">
        <x:f>IF(A47="","",IF(OR(E47="",M47="No"),"YES","NO"))</x:f>
      </x:c>
      <x:c r="O47" s="119" t="str">
        <x:f>IF(A47="","",IF(N47="YES",IF(C47="Critical","High",IF(C47="High","High","Medium")),IF(OR(G47="Missing",J47="No"),"Medium","Low")))</x:f>
      </x:c>
      <x:c r="P47" s="119" t="str"/>
      <x:c r="Q47" s="119" t="str"/>
      <x:c r="R47" s="95"/>
      <x:c r="S47" s="95"/>
      <x:c r="T47" s="95"/>
      <x:c r="U47" s="95"/>
      <x:c r="V47" s="95"/>
      <x:c r="W47" s="95"/>
      <x:c r="X47" s="95"/>
      <x:c r="Y47" s="95"/>
      <x:c r="Z47" s="95"/>
    </x:row>
    <x:row r="48" ht="44" customHeight="1">
      <x:c r="A48" s="118" t="str"/>
      <x:c r="B48" s="119" t="str"/>
      <x:c r="C48" s="119" t="str"/>
      <x:c r="D48" s="119" t="str"/>
      <x:c r="E48" s="119" t="str"/>
      <x:c r="F48" s="119" t="str"/>
      <x:c r="G48" s="119" t="str"/>
      <x:c r="H48" s="119" t="str"/>
      <x:c r="I48" s="119" t="str"/>
      <x:c r="J48" s="119" t="str"/>
      <x:c r="K48" s="119" t="str"/>
      <x:c r="L48" s="120" t="str"/>
      <x:c r="M48" s="119" t="str"/>
      <x:c r="N48" s="119" t="str">
        <x:f>IF(A48="","",IF(OR(E48="",M48="No"),"YES","NO"))</x:f>
      </x:c>
      <x:c r="O48" s="119" t="str">
        <x:f>IF(A48="","",IF(N48="YES",IF(C48="Critical","High",IF(C48="High","High","Medium")),IF(OR(G48="Missing",J48="No"),"Medium","Low")))</x:f>
      </x:c>
      <x:c r="P48" s="119" t="str"/>
      <x:c r="Q48" s="119" t="str"/>
      <x:c r="R48" s="95"/>
      <x:c r="S48" s="95"/>
      <x:c r="T48" s="95"/>
      <x:c r="U48" s="95"/>
      <x:c r="V48" s="95"/>
      <x:c r="W48" s="95"/>
      <x:c r="X48" s="95"/>
      <x:c r="Y48" s="95"/>
      <x:c r="Z48" s="95"/>
    </x:row>
    <x:row r="49" ht="44" customHeight="1">
      <x:c r="A49" s="118" t="str"/>
      <x:c r="B49" s="119" t="str"/>
      <x:c r="C49" s="119" t="str"/>
      <x:c r="D49" s="119" t="str"/>
      <x:c r="E49" s="119" t="str"/>
      <x:c r="F49" s="119" t="str"/>
      <x:c r="G49" s="119" t="str"/>
      <x:c r="H49" s="119" t="str"/>
      <x:c r="I49" s="119" t="str"/>
      <x:c r="J49" s="119" t="str"/>
      <x:c r="K49" s="119" t="str"/>
      <x:c r="L49" s="120" t="str"/>
      <x:c r="M49" s="119" t="str"/>
      <x:c r="N49" s="119" t="str">
        <x:f>IF(A49="","",IF(OR(E49="",M49="No"),"YES","NO"))</x:f>
      </x:c>
      <x:c r="O49" s="119" t="str">
        <x:f>IF(A49="","",IF(N49="YES",IF(C49="Critical","High",IF(C49="High","High","Medium")),IF(OR(G49="Missing",J49="No"),"Medium","Low")))</x:f>
      </x:c>
      <x:c r="P49" s="119" t="str"/>
      <x:c r="Q49" s="119" t="str"/>
      <x:c r="R49" s="95"/>
      <x:c r="S49" s="95"/>
      <x:c r="T49" s="95"/>
      <x:c r="U49" s="95"/>
      <x:c r="V49" s="95"/>
      <x:c r="W49" s="95"/>
      <x:c r="X49" s="95"/>
      <x:c r="Y49" s="95"/>
      <x:c r="Z49" s="95"/>
    </x:row>
    <x:row r="50" ht="44" customHeight="1">
      <x:c r="A50" s="118" t="str"/>
      <x:c r="B50" s="119" t="str"/>
      <x:c r="C50" s="119" t="str"/>
      <x:c r="D50" s="119" t="str"/>
      <x:c r="E50" s="119" t="str"/>
      <x:c r="F50" s="119" t="str"/>
      <x:c r="G50" s="119" t="str"/>
      <x:c r="H50" s="119" t="str"/>
      <x:c r="I50" s="119" t="str"/>
      <x:c r="J50" s="119" t="str"/>
      <x:c r="K50" s="119" t="str"/>
      <x:c r="L50" s="120" t="str"/>
      <x:c r="M50" s="119" t="str"/>
      <x:c r="N50" s="119" t="str">
        <x:f>IF(A50="","",IF(OR(E50="",M50="No"),"YES","NO"))</x:f>
      </x:c>
      <x:c r="O50" s="119" t="str">
        <x:f>IF(A50="","",IF(N50="YES",IF(C50="Critical","High",IF(C50="High","High","Medium")),IF(OR(G50="Missing",J50="No"),"Medium","Low")))</x:f>
      </x:c>
      <x:c r="P50" s="119" t="str"/>
      <x:c r="Q50" s="119" t="str"/>
      <x:c r="R50" s="95"/>
      <x:c r="S50" s="95"/>
      <x:c r="T50" s="95"/>
      <x:c r="U50" s="95"/>
      <x:c r="V50" s="95"/>
      <x:c r="W50" s="95"/>
      <x:c r="X50" s="95"/>
      <x:c r="Y50" s="95"/>
      <x:c r="Z50" s="95"/>
    </x:row>
    <x:row r="51" ht="44" customHeight="1">
      <x:c r="A51" s="118" t="str"/>
      <x:c r="B51" s="119" t="str"/>
      <x:c r="C51" s="119" t="str"/>
      <x:c r="D51" s="119" t="str"/>
      <x:c r="E51" s="119" t="str"/>
      <x:c r="F51" s="119" t="str"/>
      <x:c r="G51" s="119" t="str"/>
      <x:c r="H51" s="119" t="str"/>
      <x:c r="I51" s="119" t="str"/>
      <x:c r="J51" s="119" t="str"/>
      <x:c r="K51" s="119" t="str"/>
      <x:c r="L51" s="120" t="str"/>
      <x:c r="M51" s="119" t="str"/>
      <x:c r="N51" s="119" t="str">
        <x:f>IF(A51="","",IF(OR(E51="",M51="No"),"YES","NO"))</x:f>
      </x:c>
      <x:c r="O51" s="119" t="str">
        <x:f>IF(A51="","",IF(N51="YES",IF(C51="Critical","High",IF(C51="High","High","Medium")),IF(OR(G51="Missing",J51="No"),"Medium","Low")))</x:f>
      </x:c>
      <x:c r="P51" s="119" t="str"/>
      <x:c r="Q51" s="119" t="str"/>
      <x:c r="R51" s="95"/>
      <x:c r="S51" s="95"/>
      <x:c r="T51" s="95"/>
      <x:c r="U51" s="95"/>
      <x:c r="V51" s="95"/>
      <x:c r="W51" s="95"/>
      <x:c r="X51" s="95"/>
      <x:c r="Y51" s="95"/>
      <x:c r="Z51" s="95"/>
    </x:row>
    <x:row r="52" ht="44" customHeight="1">
      <x:c r="A52" s="118" t="str"/>
      <x:c r="B52" s="119" t="str"/>
      <x:c r="C52" s="119" t="str"/>
      <x:c r="D52" s="119" t="str"/>
      <x:c r="E52" s="119" t="str"/>
      <x:c r="F52" s="119" t="str"/>
      <x:c r="G52" s="119" t="str"/>
      <x:c r="H52" s="119" t="str"/>
      <x:c r="I52" s="119" t="str"/>
      <x:c r="J52" s="119" t="str"/>
      <x:c r="K52" s="119" t="str"/>
      <x:c r="L52" s="120" t="str"/>
      <x:c r="M52" s="119" t="str"/>
      <x:c r="N52" s="119" t="str">
        <x:f>IF(A52="","",IF(OR(E52="",M52="No"),"YES","NO"))</x:f>
      </x:c>
      <x:c r="O52" s="119" t="str">
        <x:f>IF(A52="","",IF(N52="YES",IF(C52="Critical","High",IF(C52="High","High","Medium")),IF(OR(G52="Missing",J52="No"),"Medium","Low")))</x:f>
      </x:c>
      <x:c r="P52" s="119" t="str"/>
      <x:c r="Q52" s="119" t="str"/>
      <x:c r="R52" s="95"/>
      <x:c r="S52" s="95"/>
      <x:c r="T52" s="95"/>
      <x:c r="U52" s="95"/>
      <x:c r="V52" s="95"/>
      <x:c r="W52" s="95"/>
      <x:c r="X52" s="95"/>
      <x:c r="Y52" s="95"/>
      <x:c r="Z52" s="95"/>
    </x:row>
    <x:row r="53" ht="44" customHeight="1">
      <x:c r="A53" s="118" t="str"/>
      <x:c r="B53" s="119" t="str"/>
      <x:c r="C53" s="119" t="str"/>
      <x:c r="D53" s="119" t="str"/>
      <x:c r="E53" s="119" t="str"/>
      <x:c r="F53" s="119" t="str"/>
      <x:c r="G53" s="119" t="str"/>
      <x:c r="H53" s="119" t="str"/>
      <x:c r="I53" s="119" t="str"/>
      <x:c r="J53" s="119" t="str"/>
      <x:c r="K53" s="119" t="str"/>
      <x:c r="L53" s="120" t="str"/>
      <x:c r="M53" s="119" t="str"/>
      <x:c r="N53" s="119" t="str">
        <x:f>IF(A53="","",IF(OR(E53="",M53="No"),"YES","NO"))</x:f>
      </x:c>
      <x:c r="O53" s="119" t="str">
        <x:f>IF(A53="","",IF(N53="YES",IF(C53="Critical","High",IF(C53="High","High","Medium")),IF(OR(G53="Missing",J53="No"),"Medium","Low")))</x:f>
      </x:c>
      <x:c r="P53" s="119" t="str"/>
      <x:c r="Q53" s="119" t="str"/>
      <x:c r="R53" s="95"/>
      <x:c r="S53" s="95"/>
      <x:c r="T53" s="95"/>
      <x:c r="U53" s="95"/>
      <x:c r="V53" s="95"/>
      <x:c r="W53" s="95"/>
      <x:c r="X53" s="95"/>
      <x:c r="Y53" s="95"/>
      <x:c r="Z53" s="95"/>
    </x:row>
    <x:row r="54" ht="44" customHeight="1">
      <x:c r="A54" s="118" t="str"/>
      <x:c r="B54" s="119" t="str"/>
      <x:c r="C54" s="119" t="str"/>
      <x:c r="D54" s="119" t="str"/>
      <x:c r="E54" s="119" t="str"/>
      <x:c r="F54" s="119" t="str"/>
      <x:c r="G54" s="119" t="str"/>
      <x:c r="H54" s="119" t="str"/>
      <x:c r="I54" s="119" t="str"/>
      <x:c r="J54" s="119" t="str"/>
      <x:c r="K54" s="119" t="str"/>
      <x:c r="L54" s="120" t="str"/>
      <x:c r="M54" s="119" t="str"/>
      <x:c r="N54" s="119" t="str">
        <x:f>IF(A54="","",IF(OR(E54="",M54="No"),"YES","NO"))</x:f>
      </x:c>
      <x:c r="O54" s="119" t="str">
        <x:f>IF(A54="","",IF(N54="YES",IF(C54="Critical","High",IF(C54="High","High","Medium")),IF(OR(G54="Missing",J54="No"),"Medium","Low")))</x:f>
      </x:c>
      <x:c r="P54" s="119" t="str"/>
      <x:c r="Q54" s="119" t="str"/>
      <x:c r="R54" s="95"/>
      <x:c r="S54" s="95"/>
      <x:c r="T54" s="95"/>
      <x:c r="U54" s="95"/>
      <x:c r="V54" s="95"/>
      <x:c r="W54" s="95"/>
      <x:c r="X54" s="95"/>
      <x:c r="Y54" s="95"/>
      <x:c r="Z54" s="95"/>
    </x:row>
    <x:row r="55">
      <x:c r="A55" s="95"/>
      <x:c r="B55" s="95"/>
      <x:c r="C55" s="95"/>
      <x:c r="D55" s="95"/>
      <x:c r="E55" s="95"/>
      <x:c r="F55" s="95"/>
      <x:c r="G55" s="95"/>
      <x:c r="H55" s="95"/>
      <x:c r="I55" s="95"/>
      <x:c r="J55" s="95"/>
      <x:c r="K55" s="95"/>
      <x:c r="L55" s="95"/>
      <x:c r="M55" s="95"/>
      <x:c r="N55" s="95"/>
      <x:c r="O55" s="95"/>
      <x:c r="P55" s="95"/>
      <x:c r="Q55" s="95"/>
      <x:c r="R55" s="95"/>
      <x:c r="S55" s="95"/>
      <x:c r="T55" s="95"/>
      <x:c r="U55" s="95"/>
      <x:c r="V55" s="95"/>
      <x:c r="W55" s="95"/>
      <x:c r="X55" s="95"/>
      <x:c r="Y55" s="95"/>
      <x:c r="Z55" s="95"/>
    </x:row>
    <x:row r="56">
      <x:c r="A56" s="95"/>
      <x:c r="B56" s="95"/>
      <x:c r="C56" s="95"/>
      <x:c r="D56" s="95"/>
      <x:c r="E56" s="95"/>
      <x:c r="F56" s="95"/>
      <x:c r="G56" s="95"/>
      <x:c r="H56" s="95"/>
      <x:c r="I56" s="95"/>
      <x:c r="J56" s="95"/>
      <x:c r="K56" s="95"/>
      <x:c r="L56" s="95"/>
      <x:c r="M56" s="95"/>
      <x:c r="N56" s="95"/>
      <x:c r="O56" s="95"/>
      <x:c r="P56" s="95"/>
      <x:c r="Q56" s="95"/>
      <x:c r="R56" s="95"/>
      <x:c r="S56" s="95"/>
      <x:c r="T56" s="95"/>
      <x:c r="U56" s="95"/>
      <x:c r="V56" s="95"/>
      <x:c r="W56" s="95"/>
      <x:c r="X56" s="95"/>
      <x:c r="Y56" s="95"/>
      <x:c r="Z56" s="95"/>
    </x:row>
    <x:row r="57">
      <x:c r="A57" s="95"/>
      <x:c r="B57" s="95"/>
      <x:c r="C57" s="95"/>
      <x:c r="D57" s="95"/>
      <x:c r="E57" s="95"/>
      <x:c r="F57" s="95"/>
      <x:c r="G57" s="95"/>
      <x:c r="H57" s="95"/>
      <x:c r="I57" s="95"/>
      <x:c r="J57" s="95"/>
      <x:c r="K57" s="95"/>
      <x:c r="L57" s="95"/>
      <x:c r="M57" s="95"/>
      <x:c r="N57" s="95"/>
      <x:c r="O57" s="95"/>
      <x:c r="P57" s="95"/>
      <x:c r="Q57" s="95"/>
      <x:c r="R57" s="95"/>
      <x:c r="S57" s="95"/>
      <x:c r="T57" s="95"/>
      <x:c r="U57" s="95"/>
      <x:c r="V57" s="95"/>
      <x:c r="W57" s="95"/>
      <x:c r="X57" s="95"/>
      <x:c r="Y57" s="95"/>
      <x:c r="Z57" s="95"/>
    </x:row>
    <x:row r="58">
      <x:c r="A58" s="95"/>
      <x:c r="B58" s="95"/>
      <x:c r="C58" s="95"/>
      <x:c r="D58" s="95"/>
      <x:c r="E58" s="95"/>
      <x:c r="F58" s="95"/>
      <x:c r="G58" s="95"/>
      <x:c r="H58" s="95"/>
      <x:c r="I58" s="95"/>
      <x:c r="J58" s="95"/>
      <x:c r="K58" s="95"/>
      <x:c r="L58" s="95"/>
      <x:c r="M58" s="95"/>
      <x:c r="N58" s="95"/>
      <x:c r="O58" s="95"/>
      <x:c r="P58" s="95"/>
      <x:c r="Q58" s="95"/>
      <x:c r="R58" s="95"/>
      <x:c r="S58" s="95"/>
      <x:c r="T58" s="95"/>
      <x:c r="U58" s="95"/>
      <x:c r="V58" s="95"/>
      <x:c r="W58" s="95"/>
      <x:c r="X58" s="95"/>
      <x:c r="Y58" s="95"/>
      <x:c r="Z58" s="95"/>
    </x:row>
    <x:row r="59">
      <x:c r="A59" s="95"/>
      <x:c r="B59" s="95"/>
      <x:c r="C59" s="95"/>
      <x:c r="D59" s="95"/>
      <x:c r="E59" s="95"/>
      <x:c r="F59" s="95"/>
      <x:c r="G59" s="95"/>
      <x:c r="H59" s="95"/>
      <x:c r="I59" s="95"/>
      <x:c r="J59" s="95"/>
      <x:c r="K59" s="95"/>
      <x:c r="L59" s="95"/>
      <x:c r="M59" s="95"/>
      <x:c r="N59" s="95"/>
      <x:c r="O59" s="95"/>
      <x:c r="P59" s="95"/>
      <x:c r="Q59" s="95"/>
      <x:c r="R59" s="95"/>
      <x:c r="S59" s="95"/>
      <x:c r="T59" s="95"/>
      <x:c r="U59" s="95"/>
      <x:c r="V59" s="95"/>
      <x:c r="W59" s="95"/>
      <x:c r="X59" s="95"/>
      <x:c r="Y59" s="95"/>
      <x:c r="Z59" s="95"/>
    </x:row>
    <x:row r="60">
      <x:c r="A60" s="95"/>
      <x:c r="B60" s="95"/>
      <x:c r="C60" s="95"/>
      <x:c r="D60" s="95"/>
      <x:c r="E60" s="95"/>
      <x:c r="F60" s="95"/>
      <x:c r="G60" s="95"/>
      <x:c r="H60" s="95"/>
      <x:c r="I60" s="95"/>
      <x:c r="J60" s="95"/>
      <x:c r="K60" s="95"/>
      <x:c r="L60" s="95"/>
      <x:c r="M60" s="95"/>
      <x:c r="N60" s="95"/>
      <x:c r="O60" s="95"/>
      <x:c r="P60" s="95"/>
      <x:c r="Q60" s="95"/>
      <x:c r="R60" s="95"/>
      <x:c r="S60" s="95"/>
      <x:c r="T60" s="95"/>
      <x:c r="U60" s="95"/>
      <x:c r="V60" s="95"/>
      <x:c r="W60" s="95"/>
      <x:c r="X60" s="95"/>
      <x:c r="Y60" s="95"/>
      <x:c r="Z60" s="95"/>
    </x:row>
    <x:row r="61">
      <x:c r="A61" s="95"/>
      <x:c r="B61" s="95"/>
      <x:c r="C61" s="95"/>
      <x:c r="D61" s="95"/>
      <x:c r="E61" s="95"/>
      <x:c r="F61" s="95"/>
      <x:c r="G61" s="95"/>
      <x:c r="H61" s="95"/>
      <x:c r="I61" s="95"/>
      <x:c r="J61" s="95"/>
      <x:c r="K61" s="95"/>
      <x:c r="L61" s="95"/>
      <x:c r="M61" s="95"/>
      <x:c r="N61" s="95"/>
      <x:c r="O61" s="95"/>
      <x:c r="P61" s="95"/>
      <x:c r="Q61" s="95"/>
      <x:c r="R61" s="95"/>
      <x:c r="S61" s="95"/>
      <x:c r="T61" s="95"/>
      <x:c r="U61" s="95"/>
      <x:c r="V61" s="95"/>
      <x:c r="W61" s="95"/>
      <x:c r="X61" s="95"/>
      <x:c r="Y61" s="95"/>
      <x:c r="Z61" s="95"/>
    </x:row>
    <x:row r="62">
      <x:c r="A62" s="95"/>
      <x:c r="B62" s="95"/>
      <x:c r="C62" s="95"/>
      <x:c r="D62" s="95"/>
      <x:c r="E62" s="95"/>
      <x:c r="F62" s="95"/>
      <x:c r="G62" s="95"/>
      <x:c r="H62" s="95"/>
      <x:c r="I62" s="95"/>
      <x:c r="J62" s="95"/>
      <x:c r="K62" s="95"/>
      <x:c r="L62" s="95"/>
      <x:c r="M62" s="95"/>
      <x:c r="N62" s="95"/>
      <x:c r="O62" s="95"/>
      <x:c r="P62" s="95"/>
      <x:c r="Q62" s="95"/>
      <x:c r="R62" s="95"/>
      <x:c r="S62" s="95"/>
      <x:c r="T62" s="95"/>
      <x:c r="U62" s="95"/>
      <x:c r="V62" s="95"/>
      <x:c r="W62" s="95"/>
      <x:c r="X62" s="95"/>
      <x:c r="Y62" s="95"/>
      <x:c r="Z62" s="95"/>
    </x:row>
    <x:row r="63">
      <x:c r="A63" s="95"/>
      <x:c r="B63" s="95"/>
      <x:c r="C63" s="95"/>
      <x:c r="D63" s="95"/>
      <x:c r="E63" s="95"/>
      <x:c r="F63" s="95"/>
      <x:c r="G63" s="95"/>
      <x:c r="H63" s="95"/>
      <x:c r="I63" s="95"/>
      <x:c r="J63" s="95"/>
      <x:c r="K63" s="95"/>
      <x:c r="L63" s="95"/>
      <x:c r="M63" s="95"/>
      <x:c r="N63" s="95"/>
      <x:c r="O63" s="95"/>
      <x:c r="P63" s="95"/>
      <x:c r="Q63" s="95"/>
      <x:c r="R63" s="95"/>
      <x:c r="S63" s="95"/>
      <x:c r="T63" s="95"/>
      <x:c r="U63" s="95"/>
      <x:c r="V63" s="95"/>
      <x:c r="W63" s="95"/>
      <x:c r="X63" s="95"/>
      <x:c r="Y63" s="95"/>
      <x:c r="Z63" s="95"/>
    </x:row>
    <x:row r="64">
      <x:c r="A64" s="95"/>
      <x:c r="B64" s="95"/>
      <x:c r="C64" s="95"/>
      <x:c r="D64" s="95"/>
      <x:c r="E64" s="95"/>
      <x:c r="F64" s="95"/>
      <x:c r="G64" s="95"/>
      <x:c r="H64" s="95"/>
      <x:c r="I64" s="95"/>
      <x:c r="J64" s="95"/>
      <x:c r="K64" s="95"/>
      <x:c r="L64" s="95"/>
      <x:c r="M64" s="95"/>
      <x:c r="N64" s="95"/>
      <x:c r="O64" s="95"/>
      <x:c r="P64" s="95"/>
      <x:c r="Q64" s="95"/>
      <x:c r="R64" s="95"/>
      <x:c r="S64" s="95"/>
      <x:c r="T64" s="95"/>
      <x:c r="U64" s="95"/>
      <x:c r="V64" s="95"/>
      <x:c r="W64" s="95"/>
      <x:c r="X64" s="95"/>
      <x:c r="Y64" s="95"/>
      <x:c r="Z64" s="95"/>
    </x:row>
    <x:row r="65">
      <x:c r="A65" s="95"/>
      <x:c r="B65" s="95"/>
      <x:c r="C65" s="95"/>
      <x:c r="D65" s="95"/>
      <x:c r="E65" s="95"/>
      <x:c r="F65" s="95"/>
      <x:c r="G65" s="95"/>
      <x:c r="H65" s="95"/>
      <x:c r="I65" s="95"/>
      <x:c r="J65" s="95"/>
      <x:c r="K65" s="95"/>
      <x:c r="L65" s="95"/>
      <x:c r="M65" s="95"/>
      <x:c r="N65" s="95"/>
      <x:c r="O65" s="95"/>
      <x:c r="P65" s="95"/>
      <x:c r="Q65" s="95"/>
      <x:c r="R65" s="95"/>
      <x:c r="S65" s="95"/>
      <x:c r="T65" s="95"/>
      <x:c r="U65" s="95"/>
      <x:c r="V65" s="95"/>
      <x:c r="W65" s="95"/>
      <x:c r="X65" s="95"/>
      <x:c r="Y65" s="95"/>
      <x:c r="Z65" s="95"/>
    </x:row>
    <x:row r="66">
      <x:c r="A66" s="95"/>
      <x:c r="B66" s="95"/>
      <x:c r="C66" s="95"/>
      <x:c r="D66" s="95"/>
      <x:c r="E66" s="95"/>
      <x:c r="F66" s="95"/>
      <x:c r="G66" s="95"/>
      <x:c r="H66" s="95"/>
      <x:c r="I66" s="95"/>
      <x:c r="J66" s="95"/>
      <x:c r="K66" s="95"/>
      <x:c r="L66" s="95"/>
      <x:c r="M66" s="95"/>
      <x:c r="N66" s="95"/>
      <x:c r="O66" s="95"/>
      <x:c r="P66" s="95"/>
      <x:c r="Q66" s="95"/>
      <x:c r="R66" s="95"/>
      <x:c r="S66" s="95"/>
      <x:c r="T66" s="95"/>
      <x:c r="U66" s="95"/>
      <x:c r="V66" s="95"/>
      <x:c r="W66" s="95"/>
      <x:c r="X66" s="95"/>
      <x:c r="Y66" s="95"/>
      <x:c r="Z66" s="95"/>
    </x:row>
    <x:row r="67">
      <x:c r="A67" s="95"/>
      <x:c r="B67" s="95"/>
      <x:c r="C67" s="95"/>
      <x:c r="D67" s="95"/>
      <x:c r="E67" s="95"/>
      <x:c r="F67" s="95"/>
      <x:c r="G67" s="95"/>
      <x:c r="H67" s="95"/>
      <x:c r="I67" s="95"/>
      <x:c r="J67" s="95"/>
      <x:c r="K67" s="95"/>
      <x:c r="L67" s="95"/>
      <x:c r="M67" s="95"/>
      <x:c r="N67" s="95"/>
      <x:c r="O67" s="95"/>
      <x:c r="P67" s="95"/>
      <x:c r="Q67" s="95"/>
      <x:c r="R67" s="95"/>
      <x:c r="S67" s="95"/>
      <x:c r="T67" s="95"/>
      <x:c r="U67" s="95"/>
      <x:c r="V67" s="95"/>
      <x:c r="W67" s="95"/>
      <x:c r="X67" s="95"/>
      <x:c r="Y67" s="95"/>
      <x:c r="Z67" s="95"/>
    </x:row>
    <x:row r="68">
      <x:c r="A68" s="95"/>
      <x:c r="B68" s="95"/>
      <x:c r="C68" s="95"/>
      <x:c r="D68" s="95"/>
      <x:c r="E68" s="95"/>
      <x:c r="F68" s="95"/>
      <x:c r="G68" s="95"/>
      <x:c r="H68" s="95"/>
      <x:c r="I68" s="95"/>
      <x:c r="J68" s="95"/>
      <x:c r="K68" s="95"/>
      <x:c r="L68" s="95"/>
      <x:c r="M68" s="95"/>
      <x:c r="N68" s="95"/>
      <x:c r="O68" s="95"/>
      <x:c r="P68" s="95"/>
      <x:c r="Q68" s="95"/>
      <x:c r="R68" s="95"/>
      <x:c r="S68" s="95"/>
      <x:c r="T68" s="95"/>
      <x:c r="U68" s="95"/>
      <x:c r="V68" s="95"/>
      <x:c r="W68" s="95"/>
      <x:c r="X68" s="95"/>
      <x:c r="Y68" s="95"/>
      <x:c r="Z68" s="95"/>
    </x:row>
    <x:row r="69">
      <x:c r="A69" s="95"/>
      <x:c r="B69" s="95"/>
      <x:c r="C69" s="95"/>
      <x:c r="D69" s="95"/>
      <x:c r="E69" s="95"/>
      <x:c r="F69" s="95"/>
      <x:c r="G69" s="95"/>
      <x:c r="H69" s="95"/>
      <x:c r="I69" s="95"/>
      <x:c r="J69" s="95"/>
      <x:c r="K69" s="95"/>
      <x:c r="L69" s="95"/>
      <x:c r="M69" s="95"/>
      <x:c r="N69" s="95"/>
      <x:c r="O69" s="95"/>
      <x:c r="P69" s="95"/>
      <x:c r="Q69" s="95"/>
      <x:c r="R69" s="95"/>
      <x:c r="S69" s="95"/>
      <x:c r="T69" s="95"/>
      <x:c r="U69" s="95"/>
      <x:c r="V69" s="95"/>
      <x:c r="W69" s="95"/>
      <x:c r="X69" s="95"/>
      <x:c r="Y69" s="95"/>
      <x:c r="Z69" s="95"/>
    </x:row>
    <x:row r="70">
      <x:c r="A70" s="95"/>
      <x:c r="B70" s="95"/>
      <x:c r="C70" s="95"/>
      <x:c r="D70" s="95"/>
      <x:c r="E70" s="95"/>
      <x:c r="F70" s="95"/>
      <x:c r="G70" s="95"/>
      <x:c r="H70" s="95"/>
      <x:c r="I70" s="95"/>
      <x:c r="J70" s="95"/>
      <x:c r="K70" s="95"/>
      <x:c r="L70" s="95"/>
      <x:c r="M70" s="95"/>
      <x:c r="N70" s="95"/>
      <x:c r="O70" s="95"/>
      <x:c r="P70" s="95"/>
      <x:c r="Q70" s="95"/>
      <x:c r="R70" s="95"/>
      <x:c r="S70" s="95"/>
      <x:c r="T70" s="95"/>
      <x:c r="U70" s="95"/>
      <x:c r="V70" s="95"/>
      <x:c r="W70" s="95"/>
      <x:c r="X70" s="95"/>
      <x:c r="Y70" s="95"/>
      <x:c r="Z70" s="95"/>
    </x:row>
  </x:sheetData>
  <x:mergeCells>
    <x:mergeCell ref="A1:Q1"/>
    <x:mergeCell ref="A2:Q2"/>
  </x:mergeCells>
  <x:conditionalFormatting sqref="N5:N54">
    <x:cfRule type="expression" dxfId="0" priority="1">
      <x:formula>N5="YES"</x:formula>
    </x:cfRule>
    <x:cfRule type="expression" dxfId="1" priority="2">
      <x:formula>N5="NO"</x:formula>
    </x:cfRule>
  </x:conditionalFormatting>
  <x:conditionalFormatting sqref="O5:O54">
    <x:cfRule type="expression" dxfId="2" priority="3">
      <x:formula>O5="High"</x:formula>
    </x:cfRule>
    <x:cfRule type="expression" dxfId="3" priority="4">
      <x:formula>O5="Medium"</x:formula>
    </x:cfRule>
    <x:cfRule type="expression" dxfId="4" priority="5">
      <x:formula>O5="Low"</x:formula>
    </x:cfRule>
  </x:conditionalFormatting>
  <x:dataValidations count="5">
    <x:dataValidation type="list" sqref="C5:C54">
      <x:formula1>Lists!$A$2:$A$5</x:formula1>
    </x:dataValidation>
    <x:dataValidation type="list" sqref="G5:G54">
      <x:formula1>Lists!$B$2:$B$5</x:formula1>
    </x:dataValidation>
    <x:dataValidation type="list" sqref="J5:J54">
      <x:formula1>Lists!$D$2:$D$4</x:formula1>
    </x:dataValidation>
    <x:dataValidation type="list" sqref="K5:K54">
      <x:formula1>Lists!$C$2:$C$5</x:formula1>
    </x:dataValidation>
    <x:dataValidation type="list" sqref="M5:M54">
      <x:formula1>Lists!$D$2:$D$4</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5" hidden="0" customWidth="1"/>
    <x:col min="2" max="2" width="18" hidden="0" customWidth="1"/>
    <x:col min="3" max="3" width="18" hidden="0" customWidth="1"/>
    <x:col min="4" max="4" width="14" hidden="0" customWidth="1"/>
    <x:col min="5" max="5" width="18" hidden="0" customWidth="1"/>
    <x:col min="6" max="6" width="35" hidden="0" customWidth="1"/>
    <x:col min="7" max="7" width="20" hidden="0" customWidth="1"/>
    <x:col min="8" max="8" width="20" hidden="0" customWidth="1"/>
    <x:col min="9" max="9" width="16" hidden="0" customWidth="1"/>
    <x:col min="10" max="10" width="34" hidden="0" customWidth="1"/>
    <x:col min="11" max="11" width="14" hidden="0" customWidth="1"/>
    <x:col min="12" max="12" width="30" hidden="0" customWidth="1"/>
  </x:cols>
  <x:sheetData>
    <x:row r="1" ht="40" customHeight="1">
      <x:c r="A1" s="94" t="str">
        <x:v>#GoodwinGetsIT — Cross-Training Log</x:v>
      </x:c>
      <x:c r="B1" s="94"/>
      <x:c r="C1" s="94"/>
      <x:c r="D1" s="94"/>
      <x:c r="E1" s="94"/>
      <x:c r="F1" s="94"/>
      <x:c r="G1" s="94"/>
      <x:c r="H1" s="94"/>
      <x:c r="I1" s="94"/>
      <x:c r="J1" s="94"/>
      <x:c r="K1" s="94"/>
      <x:c r="L1" s="94"/>
      <x:c r="M1" s="95"/>
      <x:c r="N1" s="95"/>
      <x:c r="O1" s="95"/>
      <x:c r="P1" s="95"/>
      <x:c r="Q1" s="95"/>
      <x:c r="R1" s="95"/>
      <x:c r="S1" s="95"/>
      <x:c r="T1" s="95"/>
      <x:c r="U1" s="95"/>
      <x:c r="V1" s="95"/>
      <x:c r="W1" s="95"/>
      <x:c r="X1" s="95"/>
      <x:c r="Y1" s="95"/>
      <x:c r="Z1" s="95"/>
    </x:row>
    <x:row r="2" ht="24" customHeight="1">
      <x:c r="A2" s="96" t="str">
        <x:v>Shadow it. Reverse-shadow it. Prove someone else can actually do it.</x:v>
      </x:c>
      <x:c r="B2" s="96"/>
      <x:c r="C2" s="96"/>
      <x:c r="D2" s="96"/>
      <x:c r="E2" s="96"/>
      <x:c r="F2" s="96"/>
      <x:c r="G2" s="96"/>
      <x:c r="H2" s="96"/>
      <x:c r="I2" s="96"/>
      <x:c r="J2" s="96"/>
      <x:c r="K2" s="96"/>
      <x:c r="L2" s="96"/>
      <x:c r="M2" s="95"/>
      <x:c r="N2" s="95"/>
      <x:c r="O2" s="95"/>
      <x:c r="P2" s="95"/>
      <x:c r="Q2" s="95"/>
      <x:c r="R2" s="95"/>
      <x:c r="S2" s="95"/>
      <x:c r="T2" s="95"/>
      <x:c r="U2" s="95"/>
      <x:c r="V2" s="95"/>
      <x:c r="W2" s="95"/>
      <x:c r="X2" s="95"/>
      <x:c r="Y2" s="95"/>
      <x:c r="Z2" s="95"/>
    </x:row>
    <x:row r="3">
      <x:c r="A3" s="95"/>
      <x:c r="B3" s="95"/>
      <x:c r="C3" s="95"/>
      <x:c r="D3" s="95"/>
      <x:c r="E3" s="95"/>
      <x:c r="F3" s="95"/>
      <x:c r="G3" s="95"/>
      <x:c r="H3" s="95"/>
      <x:c r="I3" s="95"/>
      <x:c r="J3" s="95"/>
      <x:c r="K3" s="95"/>
      <x:c r="L3" s="95"/>
      <x:c r="M3" s="95"/>
      <x:c r="N3" s="95"/>
      <x:c r="O3" s="95"/>
      <x:c r="P3" s="95"/>
      <x:c r="Q3" s="95"/>
      <x:c r="R3" s="95"/>
      <x:c r="S3" s="95"/>
      <x:c r="T3" s="95"/>
      <x:c r="U3" s="95"/>
      <x:c r="V3" s="95"/>
      <x:c r="W3" s="95"/>
      <x:c r="X3" s="95"/>
      <x:c r="Y3" s="95"/>
      <x:c r="Z3" s="95"/>
    </x:row>
    <x:row r="4" ht="34" customHeight="1">
      <x:c r="A4" s="104" t="str">
        <x:v>System / Service</x:v>
      </x:c>
      <x:c r="B4" s="104" t="str">
        <x:v>Primary SME</x:v>
      </x:c>
      <x:c r="C4" s="104" t="str">
        <x:v>Trainee</x:v>
      </x:c>
      <x:c r="D4" s="104" t="str">
        <x:v>Session Date</x:v>
      </x:c>
      <x:c r="E4" s="104" t="str">
        <x:v>Training Type</x:v>
      </x:c>
      <x:c r="F4" s="104" t="str">
        <x:v>Task / Scenario</x:v>
      </x:c>
      <x:c r="G4" s="104" t="str">
        <x:v>Trainee Performed Hands-On?</x:v>
      </x:c>
      <x:c r="H4" s="104" t="str">
        <x:v>Completed Independently?</x:v>
      </x:c>
      <x:c r="I4" s="104" t="str">
        <x:v>Confidence (1-5)</x:v>
      </x:c>
      <x:c r="J4" s="104" t="str">
        <x:v>Gaps Identified</x:v>
      </x:c>
      <x:c r="K4" s="104" t="str">
        <x:v>Follow-Up Date</x:v>
      </x:c>
      <x:c r="L4" s="104" t="str">
        <x:v>Notes</x:v>
      </x:c>
      <x:c r="M4" s="95"/>
      <x:c r="N4" s="95"/>
      <x:c r="O4" s="95"/>
      <x:c r="P4" s="95"/>
      <x:c r="Q4" s="95"/>
      <x:c r="R4" s="95"/>
      <x:c r="S4" s="95"/>
      <x:c r="T4" s="95"/>
      <x:c r="U4" s="95"/>
      <x:c r="V4" s="95"/>
      <x:c r="W4" s="95"/>
      <x:c r="X4" s="95"/>
      <x:c r="Y4" s="95"/>
      <x:c r="Z4" s="95"/>
    </x:row>
    <x:row r="5" ht="42" customHeight="1">
      <x:c r="A5" s="119" t="str"/>
      <x:c r="B5" s="119" t="str"/>
      <x:c r="C5" s="119" t="str"/>
      <x:c r="D5" s="120" t="str"/>
      <x:c r="E5" s="119" t="str"/>
      <x:c r="F5" s="119" t="str"/>
      <x:c r="G5" s="119" t="str"/>
      <x:c r="H5" s="119" t="str"/>
      <x:c r="I5" s="119" t="str"/>
      <x:c r="J5" s="119" t="str"/>
      <x:c r="K5" s="120" t="str"/>
      <x:c r="L5" s="119" t="str"/>
      <x:c r="M5" s="95"/>
      <x:c r="N5" s="95"/>
      <x:c r="O5" s="95"/>
      <x:c r="P5" s="95"/>
      <x:c r="Q5" s="95"/>
      <x:c r="R5" s="95"/>
      <x:c r="S5" s="95"/>
      <x:c r="T5" s="95"/>
      <x:c r="U5" s="95"/>
      <x:c r="V5" s="95"/>
      <x:c r="W5" s="95"/>
      <x:c r="X5" s="95"/>
      <x:c r="Y5" s="95"/>
      <x:c r="Z5" s="95"/>
    </x:row>
    <x:row r="6" ht="42" customHeight="1">
      <x:c r="A6" s="119" t="str"/>
      <x:c r="B6" s="119" t="str"/>
      <x:c r="C6" s="119" t="str"/>
      <x:c r="D6" s="120" t="str"/>
      <x:c r="E6" s="119" t="str"/>
      <x:c r="F6" s="119" t="str"/>
      <x:c r="G6" s="119" t="str"/>
      <x:c r="H6" s="119" t="str"/>
      <x:c r="I6" s="119" t="str"/>
      <x:c r="J6" s="119" t="str"/>
      <x:c r="K6" s="120" t="str"/>
      <x:c r="L6" s="119" t="str"/>
      <x:c r="M6" s="95"/>
      <x:c r="N6" s="95"/>
      <x:c r="O6" s="95"/>
      <x:c r="P6" s="95"/>
      <x:c r="Q6" s="95"/>
      <x:c r="R6" s="95"/>
      <x:c r="S6" s="95"/>
      <x:c r="T6" s="95"/>
      <x:c r="U6" s="95"/>
      <x:c r="V6" s="95"/>
      <x:c r="W6" s="95"/>
      <x:c r="X6" s="95"/>
      <x:c r="Y6" s="95"/>
      <x:c r="Z6" s="95"/>
    </x:row>
    <x:row r="7" ht="42" customHeight="1">
      <x:c r="A7" s="119" t="str"/>
      <x:c r="B7" s="119" t="str"/>
      <x:c r="C7" s="119" t="str"/>
      <x:c r="D7" s="120" t="str"/>
      <x:c r="E7" s="119" t="str"/>
      <x:c r="F7" s="119" t="str"/>
      <x:c r="G7" s="119" t="str"/>
      <x:c r="H7" s="119" t="str"/>
      <x:c r="I7" s="119" t="str"/>
      <x:c r="J7" s="119" t="str"/>
      <x:c r="K7" s="120" t="str"/>
      <x:c r="L7" s="119" t="str"/>
      <x:c r="M7" s="95"/>
      <x:c r="N7" s="95"/>
      <x:c r="O7" s="95"/>
      <x:c r="P7" s="95"/>
      <x:c r="Q7" s="95"/>
      <x:c r="R7" s="95"/>
      <x:c r="S7" s="95"/>
      <x:c r="T7" s="95"/>
      <x:c r="U7" s="95"/>
      <x:c r="V7" s="95"/>
      <x:c r="W7" s="95"/>
      <x:c r="X7" s="95"/>
      <x:c r="Y7" s="95"/>
      <x:c r="Z7" s="95"/>
    </x:row>
    <x:row r="8" ht="42" customHeight="1">
      <x:c r="A8" s="119" t="str"/>
      <x:c r="B8" s="119" t="str"/>
      <x:c r="C8" s="119" t="str"/>
      <x:c r="D8" s="120" t="str"/>
      <x:c r="E8" s="119" t="str"/>
      <x:c r="F8" s="119" t="str"/>
      <x:c r="G8" s="119" t="str"/>
      <x:c r="H8" s="119" t="str"/>
      <x:c r="I8" s="119" t="str"/>
      <x:c r="J8" s="119" t="str"/>
      <x:c r="K8" s="120" t="str"/>
      <x:c r="L8" s="119" t="str"/>
      <x:c r="M8" s="95"/>
      <x:c r="N8" s="95"/>
      <x:c r="O8" s="95"/>
      <x:c r="P8" s="95"/>
      <x:c r="Q8" s="95"/>
      <x:c r="R8" s="95"/>
      <x:c r="S8" s="95"/>
      <x:c r="T8" s="95"/>
      <x:c r="U8" s="95"/>
      <x:c r="V8" s="95"/>
      <x:c r="W8" s="95"/>
      <x:c r="X8" s="95"/>
      <x:c r="Y8" s="95"/>
      <x:c r="Z8" s="95"/>
    </x:row>
    <x:row r="9" ht="42" customHeight="1">
      <x:c r="A9" s="119" t="str"/>
      <x:c r="B9" s="119" t="str"/>
      <x:c r="C9" s="119" t="str"/>
      <x:c r="D9" s="120" t="str"/>
      <x:c r="E9" s="119" t="str"/>
      <x:c r="F9" s="119" t="str"/>
      <x:c r="G9" s="119" t="str"/>
      <x:c r="H9" s="119" t="str"/>
      <x:c r="I9" s="119" t="str"/>
      <x:c r="J9" s="119" t="str"/>
      <x:c r="K9" s="120" t="str"/>
      <x:c r="L9" s="119" t="str"/>
      <x:c r="M9" s="95"/>
      <x:c r="N9" s="95"/>
      <x:c r="O9" s="95"/>
      <x:c r="P9" s="95"/>
      <x:c r="Q9" s="95"/>
      <x:c r="R9" s="95"/>
      <x:c r="S9" s="95"/>
      <x:c r="T9" s="95"/>
      <x:c r="U9" s="95"/>
      <x:c r="V9" s="95"/>
      <x:c r="W9" s="95"/>
      <x:c r="X9" s="95"/>
      <x:c r="Y9" s="95"/>
      <x:c r="Z9" s="95"/>
    </x:row>
    <x:row r="10" ht="42" customHeight="1">
      <x:c r="A10" s="119" t="str"/>
      <x:c r="B10" s="119" t="str"/>
      <x:c r="C10" s="119" t="str"/>
      <x:c r="D10" s="120" t="str"/>
      <x:c r="E10" s="119" t="str"/>
      <x:c r="F10" s="119" t="str"/>
      <x:c r="G10" s="119" t="str"/>
      <x:c r="H10" s="119" t="str"/>
      <x:c r="I10" s="119" t="str"/>
      <x:c r="J10" s="119" t="str"/>
      <x:c r="K10" s="120" t="str"/>
      <x:c r="L10" s="119" t="str"/>
      <x:c r="M10" s="95"/>
      <x:c r="N10" s="95"/>
      <x:c r="O10" s="95"/>
      <x:c r="P10" s="95"/>
      <x:c r="Q10" s="95"/>
      <x:c r="R10" s="95"/>
      <x:c r="S10" s="95"/>
      <x:c r="T10" s="95"/>
      <x:c r="U10" s="95"/>
      <x:c r="V10" s="95"/>
      <x:c r="W10" s="95"/>
      <x:c r="X10" s="95"/>
      <x:c r="Y10" s="95"/>
      <x:c r="Z10" s="95"/>
    </x:row>
    <x:row r="11" ht="42" customHeight="1">
      <x:c r="A11" s="119" t="str"/>
      <x:c r="B11" s="119" t="str"/>
      <x:c r="C11" s="119" t="str"/>
      <x:c r="D11" s="120" t="str"/>
      <x:c r="E11" s="119" t="str"/>
      <x:c r="F11" s="119" t="str"/>
      <x:c r="G11" s="119" t="str"/>
      <x:c r="H11" s="119" t="str"/>
      <x:c r="I11" s="119" t="str"/>
      <x:c r="J11" s="119" t="str"/>
      <x:c r="K11" s="120" t="str"/>
      <x:c r="L11" s="119" t="str"/>
      <x:c r="M11" s="95"/>
      <x:c r="N11" s="95"/>
      <x:c r="O11" s="95"/>
      <x:c r="P11" s="95"/>
      <x:c r="Q11" s="95"/>
      <x:c r="R11" s="95"/>
      <x:c r="S11" s="95"/>
      <x:c r="T11" s="95"/>
      <x:c r="U11" s="95"/>
      <x:c r="V11" s="95"/>
      <x:c r="W11" s="95"/>
      <x:c r="X11" s="95"/>
      <x:c r="Y11" s="95"/>
      <x:c r="Z11" s="95"/>
    </x:row>
    <x:row r="12" ht="42" customHeight="1">
      <x:c r="A12" s="119" t="str"/>
      <x:c r="B12" s="119" t="str"/>
      <x:c r="C12" s="119" t="str"/>
      <x:c r="D12" s="120" t="str"/>
      <x:c r="E12" s="119" t="str"/>
      <x:c r="F12" s="119" t="str"/>
      <x:c r="G12" s="119" t="str"/>
      <x:c r="H12" s="119" t="str"/>
      <x:c r="I12" s="119" t="str"/>
      <x:c r="J12" s="119" t="str"/>
      <x:c r="K12" s="120" t="str"/>
      <x:c r="L12" s="119" t="str"/>
      <x:c r="M12" s="95"/>
      <x:c r="N12" s="95"/>
      <x:c r="O12" s="95"/>
      <x:c r="P12" s="95"/>
      <x:c r="Q12" s="95"/>
      <x:c r="R12" s="95"/>
      <x:c r="S12" s="95"/>
      <x:c r="T12" s="95"/>
      <x:c r="U12" s="95"/>
      <x:c r="V12" s="95"/>
      <x:c r="W12" s="95"/>
      <x:c r="X12" s="95"/>
      <x:c r="Y12" s="95"/>
      <x:c r="Z12" s="95"/>
    </x:row>
    <x:row r="13" ht="42" customHeight="1">
      <x:c r="A13" s="119" t="str"/>
      <x:c r="B13" s="119" t="str"/>
      <x:c r="C13" s="119" t="str"/>
      <x:c r="D13" s="120" t="str"/>
      <x:c r="E13" s="119" t="str"/>
      <x:c r="F13" s="119" t="str"/>
      <x:c r="G13" s="119" t="str"/>
      <x:c r="H13" s="119" t="str"/>
      <x:c r="I13" s="119" t="str"/>
      <x:c r="J13" s="119" t="str"/>
      <x:c r="K13" s="120" t="str"/>
      <x:c r="L13" s="119" t="str"/>
      <x:c r="M13" s="95"/>
      <x:c r="N13" s="95"/>
      <x:c r="O13" s="95"/>
      <x:c r="P13" s="95"/>
      <x:c r="Q13" s="95"/>
      <x:c r="R13" s="95"/>
      <x:c r="S13" s="95"/>
      <x:c r="T13" s="95"/>
      <x:c r="U13" s="95"/>
      <x:c r="V13" s="95"/>
      <x:c r="W13" s="95"/>
      <x:c r="X13" s="95"/>
      <x:c r="Y13" s="95"/>
      <x:c r="Z13" s="95"/>
    </x:row>
    <x:row r="14" ht="42" customHeight="1">
      <x:c r="A14" s="119" t="str"/>
      <x:c r="B14" s="119" t="str"/>
      <x:c r="C14" s="119" t="str"/>
      <x:c r="D14" s="120" t="str"/>
      <x:c r="E14" s="119" t="str"/>
      <x:c r="F14" s="119" t="str"/>
      <x:c r="G14" s="119" t="str"/>
      <x:c r="H14" s="119" t="str"/>
      <x:c r="I14" s="119" t="str"/>
      <x:c r="J14" s="119" t="str"/>
      <x:c r="K14" s="120" t="str"/>
      <x:c r="L14" s="119" t="str"/>
      <x:c r="M14" s="95"/>
      <x:c r="N14" s="95"/>
      <x:c r="O14" s="95"/>
      <x:c r="P14" s="95"/>
      <x:c r="Q14" s="95"/>
      <x:c r="R14" s="95"/>
      <x:c r="S14" s="95"/>
      <x:c r="T14" s="95"/>
      <x:c r="U14" s="95"/>
      <x:c r="V14" s="95"/>
      <x:c r="W14" s="95"/>
      <x:c r="X14" s="95"/>
      <x:c r="Y14" s="95"/>
      <x:c r="Z14" s="95"/>
    </x:row>
    <x:row r="15" ht="42" customHeight="1">
      <x:c r="A15" s="119" t="str"/>
      <x:c r="B15" s="119" t="str"/>
      <x:c r="C15" s="119" t="str"/>
      <x:c r="D15" s="120" t="str"/>
      <x:c r="E15" s="119" t="str"/>
      <x:c r="F15" s="119" t="str"/>
      <x:c r="G15" s="119" t="str"/>
      <x:c r="H15" s="119" t="str"/>
      <x:c r="I15" s="119" t="str"/>
      <x:c r="J15" s="119" t="str"/>
      <x:c r="K15" s="120" t="str"/>
      <x:c r="L15" s="119" t="str"/>
      <x:c r="M15" s="95"/>
      <x:c r="N15" s="95"/>
      <x:c r="O15" s="95"/>
      <x:c r="P15" s="95"/>
      <x:c r="Q15" s="95"/>
      <x:c r="R15" s="95"/>
      <x:c r="S15" s="95"/>
      <x:c r="T15" s="95"/>
      <x:c r="U15" s="95"/>
      <x:c r="V15" s="95"/>
      <x:c r="W15" s="95"/>
      <x:c r="X15" s="95"/>
      <x:c r="Y15" s="95"/>
      <x:c r="Z15" s="95"/>
    </x:row>
    <x:row r="16" ht="42" customHeight="1">
      <x:c r="A16" s="119" t="str"/>
      <x:c r="B16" s="119" t="str"/>
      <x:c r="C16" s="119" t="str"/>
      <x:c r="D16" s="120" t="str"/>
      <x:c r="E16" s="119" t="str"/>
      <x:c r="F16" s="119" t="str"/>
      <x:c r="G16" s="119" t="str"/>
      <x:c r="H16" s="119" t="str"/>
      <x:c r="I16" s="119" t="str"/>
      <x:c r="J16" s="119" t="str"/>
      <x:c r="K16" s="120" t="str"/>
      <x:c r="L16" s="119" t="str"/>
      <x:c r="M16" s="95"/>
      <x:c r="N16" s="95"/>
      <x:c r="O16" s="95"/>
      <x:c r="P16" s="95"/>
      <x:c r="Q16" s="95"/>
      <x:c r="R16" s="95"/>
      <x:c r="S16" s="95"/>
      <x:c r="T16" s="95"/>
      <x:c r="U16" s="95"/>
      <x:c r="V16" s="95"/>
      <x:c r="W16" s="95"/>
      <x:c r="X16" s="95"/>
      <x:c r="Y16" s="95"/>
      <x:c r="Z16" s="95"/>
    </x:row>
    <x:row r="17" ht="42" customHeight="1">
      <x:c r="A17" s="119" t="str"/>
      <x:c r="B17" s="119" t="str"/>
      <x:c r="C17" s="119" t="str"/>
      <x:c r="D17" s="120" t="str"/>
      <x:c r="E17" s="119" t="str"/>
      <x:c r="F17" s="119" t="str"/>
      <x:c r="G17" s="119" t="str"/>
      <x:c r="H17" s="119" t="str"/>
      <x:c r="I17" s="119" t="str"/>
      <x:c r="J17" s="119" t="str"/>
      <x:c r="K17" s="120" t="str"/>
      <x:c r="L17" s="119" t="str"/>
      <x:c r="M17" s="95"/>
      <x:c r="N17" s="95"/>
      <x:c r="O17" s="95"/>
      <x:c r="P17" s="95"/>
      <x:c r="Q17" s="95"/>
      <x:c r="R17" s="95"/>
      <x:c r="S17" s="95"/>
      <x:c r="T17" s="95"/>
      <x:c r="U17" s="95"/>
      <x:c r="V17" s="95"/>
      <x:c r="W17" s="95"/>
      <x:c r="X17" s="95"/>
      <x:c r="Y17" s="95"/>
      <x:c r="Z17" s="95"/>
    </x:row>
    <x:row r="18" ht="42" customHeight="1">
      <x:c r="A18" s="119" t="str"/>
      <x:c r="B18" s="119" t="str"/>
      <x:c r="C18" s="119" t="str"/>
      <x:c r="D18" s="120" t="str"/>
      <x:c r="E18" s="119" t="str"/>
      <x:c r="F18" s="119" t="str"/>
      <x:c r="G18" s="119" t="str"/>
      <x:c r="H18" s="119" t="str"/>
      <x:c r="I18" s="119" t="str"/>
      <x:c r="J18" s="119" t="str"/>
      <x:c r="K18" s="120" t="str"/>
      <x:c r="L18" s="119" t="str"/>
      <x:c r="M18" s="95"/>
      <x:c r="N18" s="95"/>
      <x:c r="O18" s="95"/>
      <x:c r="P18" s="95"/>
      <x:c r="Q18" s="95"/>
      <x:c r="R18" s="95"/>
      <x:c r="S18" s="95"/>
      <x:c r="T18" s="95"/>
      <x:c r="U18" s="95"/>
      <x:c r="V18" s="95"/>
      <x:c r="W18" s="95"/>
      <x:c r="X18" s="95"/>
      <x:c r="Y18" s="95"/>
      <x:c r="Z18" s="95"/>
    </x:row>
    <x:row r="19" ht="42" customHeight="1">
      <x:c r="A19" s="119" t="str"/>
      <x:c r="B19" s="119" t="str"/>
      <x:c r="C19" s="119" t="str"/>
      <x:c r="D19" s="120" t="str"/>
      <x:c r="E19" s="119" t="str"/>
      <x:c r="F19" s="119" t="str"/>
      <x:c r="G19" s="119" t="str"/>
      <x:c r="H19" s="119" t="str"/>
      <x:c r="I19" s="119" t="str"/>
      <x:c r="J19" s="119" t="str"/>
      <x:c r="K19" s="120" t="str"/>
      <x:c r="L19" s="119" t="str"/>
      <x:c r="M19" s="95"/>
      <x:c r="N19" s="95"/>
      <x:c r="O19" s="95"/>
      <x:c r="P19" s="95"/>
      <x:c r="Q19" s="95"/>
      <x:c r="R19" s="95"/>
      <x:c r="S19" s="95"/>
      <x:c r="T19" s="95"/>
      <x:c r="U19" s="95"/>
      <x:c r="V19" s="95"/>
      <x:c r="W19" s="95"/>
      <x:c r="X19" s="95"/>
      <x:c r="Y19" s="95"/>
      <x:c r="Z19" s="95"/>
    </x:row>
    <x:row r="20" ht="42" customHeight="1">
      <x:c r="A20" s="119" t="str"/>
      <x:c r="B20" s="119" t="str"/>
      <x:c r="C20" s="119" t="str"/>
      <x:c r="D20" s="120" t="str"/>
      <x:c r="E20" s="119" t="str"/>
      <x:c r="F20" s="119" t="str"/>
      <x:c r="G20" s="119" t="str"/>
      <x:c r="H20" s="119" t="str"/>
      <x:c r="I20" s="119" t="str"/>
      <x:c r="J20" s="119" t="str"/>
      <x:c r="K20" s="120" t="str"/>
      <x:c r="L20" s="119" t="str"/>
      <x:c r="M20" s="95"/>
      <x:c r="N20" s="95"/>
      <x:c r="O20" s="95"/>
      <x:c r="P20" s="95"/>
      <x:c r="Q20" s="95"/>
      <x:c r="R20" s="95"/>
      <x:c r="S20" s="95"/>
      <x:c r="T20" s="95"/>
      <x:c r="U20" s="95"/>
      <x:c r="V20" s="95"/>
      <x:c r="W20" s="95"/>
      <x:c r="X20" s="95"/>
      <x:c r="Y20" s="95"/>
      <x:c r="Z20" s="95"/>
    </x:row>
    <x:row r="21" ht="42" customHeight="1">
      <x:c r="A21" s="119" t="str"/>
      <x:c r="B21" s="119" t="str"/>
      <x:c r="C21" s="119" t="str"/>
      <x:c r="D21" s="120" t="str"/>
      <x:c r="E21" s="119" t="str"/>
      <x:c r="F21" s="119" t="str"/>
      <x:c r="G21" s="119" t="str"/>
      <x:c r="H21" s="119" t="str"/>
      <x:c r="I21" s="119" t="str"/>
      <x:c r="J21" s="119" t="str"/>
      <x:c r="K21" s="120" t="str"/>
      <x:c r="L21" s="119" t="str"/>
      <x:c r="M21" s="95"/>
      <x:c r="N21" s="95"/>
      <x:c r="O21" s="95"/>
      <x:c r="P21" s="95"/>
      <x:c r="Q21" s="95"/>
      <x:c r="R21" s="95"/>
      <x:c r="S21" s="95"/>
      <x:c r="T21" s="95"/>
      <x:c r="U21" s="95"/>
      <x:c r="V21" s="95"/>
      <x:c r="W21" s="95"/>
      <x:c r="X21" s="95"/>
      <x:c r="Y21" s="95"/>
      <x:c r="Z21" s="95"/>
    </x:row>
    <x:row r="22" ht="42" customHeight="1">
      <x:c r="A22" s="119" t="str"/>
      <x:c r="B22" s="119" t="str"/>
      <x:c r="C22" s="119" t="str"/>
      <x:c r="D22" s="120" t="str"/>
      <x:c r="E22" s="119" t="str"/>
      <x:c r="F22" s="119" t="str"/>
      <x:c r="G22" s="119" t="str"/>
      <x:c r="H22" s="119" t="str"/>
      <x:c r="I22" s="119" t="str"/>
      <x:c r="J22" s="119" t="str"/>
      <x:c r="K22" s="120" t="str"/>
      <x:c r="L22" s="119" t="str"/>
      <x:c r="M22" s="95"/>
      <x:c r="N22" s="95"/>
      <x:c r="O22" s="95"/>
      <x:c r="P22" s="95"/>
      <x:c r="Q22" s="95"/>
      <x:c r="R22" s="95"/>
      <x:c r="S22" s="95"/>
      <x:c r="T22" s="95"/>
      <x:c r="U22" s="95"/>
      <x:c r="V22" s="95"/>
      <x:c r="W22" s="95"/>
      <x:c r="X22" s="95"/>
      <x:c r="Y22" s="95"/>
      <x:c r="Z22" s="95"/>
    </x:row>
    <x:row r="23" ht="42" customHeight="1">
      <x:c r="A23" s="119" t="str"/>
      <x:c r="B23" s="119" t="str"/>
      <x:c r="C23" s="119" t="str"/>
      <x:c r="D23" s="120" t="str"/>
      <x:c r="E23" s="119" t="str"/>
      <x:c r="F23" s="119" t="str"/>
      <x:c r="G23" s="119" t="str"/>
      <x:c r="H23" s="119" t="str"/>
      <x:c r="I23" s="119" t="str"/>
      <x:c r="J23" s="119" t="str"/>
      <x:c r="K23" s="120" t="str"/>
      <x:c r="L23" s="119" t="str"/>
      <x:c r="M23" s="95"/>
      <x:c r="N23" s="95"/>
      <x:c r="O23" s="95"/>
      <x:c r="P23" s="95"/>
      <x:c r="Q23" s="95"/>
      <x:c r="R23" s="95"/>
      <x:c r="S23" s="95"/>
      <x:c r="T23" s="95"/>
      <x:c r="U23" s="95"/>
      <x:c r="V23" s="95"/>
      <x:c r="W23" s="95"/>
      <x:c r="X23" s="95"/>
      <x:c r="Y23" s="95"/>
      <x:c r="Z23" s="95"/>
    </x:row>
    <x:row r="24" ht="42" customHeight="1">
      <x:c r="A24" s="119" t="str"/>
      <x:c r="B24" s="119" t="str"/>
      <x:c r="C24" s="119" t="str"/>
      <x:c r="D24" s="120" t="str"/>
      <x:c r="E24" s="119" t="str"/>
      <x:c r="F24" s="119" t="str"/>
      <x:c r="G24" s="119" t="str"/>
      <x:c r="H24" s="119" t="str"/>
      <x:c r="I24" s="119" t="str"/>
      <x:c r="J24" s="119" t="str"/>
      <x:c r="K24" s="120" t="str"/>
      <x:c r="L24" s="119" t="str"/>
      <x:c r="M24" s="95"/>
      <x:c r="N24" s="95"/>
      <x:c r="O24" s="95"/>
      <x:c r="P24" s="95"/>
      <x:c r="Q24" s="95"/>
      <x:c r="R24" s="95"/>
      <x:c r="S24" s="95"/>
      <x:c r="T24" s="95"/>
      <x:c r="U24" s="95"/>
      <x:c r="V24" s="95"/>
      <x:c r="W24" s="95"/>
      <x:c r="X24" s="95"/>
      <x:c r="Y24" s="95"/>
      <x:c r="Z24" s="95"/>
    </x:row>
    <x:row r="25" ht="42" customHeight="1">
      <x:c r="A25" s="119" t="str"/>
      <x:c r="B25" s="119" t="str"/>
      <x:c r="C25" s="119" t="str"/>
      <x:c r="D25" s="120" t="str"/>
      <x:c r="E25" s="119" t="str"/>
      <x:c r="F25" s="119" t="str"/>
      <x:c r="G25" s="119" t="str"/>
      <x:c r="H25" s="119" t="str"/>
      <x:c r="I25" s="119" t="str"/>
      <x:c r="J25" s="119" t="str"/>
      <x:c r="K25" s="120" t="str"/>
      <x:c r="L25" s="119" t="str"/>
      <x:c r="M25" s="95"/>
      <x:c r="N25" s="95"/>
      <x:c r="O25" s="95"/>
      <x:c r="P25" s="95"/>
      <x:c r="Q25" s="95"/>
      <x:c r="R25" s="95"/>
      <x:c r="S25" s="95"/>
      <x:c r="T25" s="95"/>
      <x:c r="U25" s="95"/>
      <x:c r="V25" s="95"/>
      <x:c r="W25" s="95"/>
      <x:c r="X25" s="95"/>
      <x:c r="Y25" s="95"/>
      <x:c r="Z25" s="95"/>
    </x:row>
    <x:row r="26" ht="42" customHeight="1">
      <x:c r="A26" s="119" t="str"/>
      <x:c r="B26" s="119" t="str"/>
      <x:c r="C26" s="119" t="str"/>
      <x:c r="D26" s="120" t="str"/>
      <x:c r="E26" s="119" t="str"/>
      <x:c r="F26" s="119" t="str"/>
      <x:c r="G26" s="119" t="str"/>
      <x:c r="H26" s="119" t="str"/>
      <x:c r="I26" s="119" t="str"/>
      <x:c r="J26" s="119" t="str"/>
      <x:c r="K26" s="120" t="str"/>
      <x:c r="L26" s="119" t="str"/>
      <x:c r="M26" s="95"/>
      <x:c r="N26" s="95"/>
      <x:c r="O26" s="95"/>
      <x:c r="P26" s="95"/>
      <x:c r="Q26" s="95"/>
      <x:c r="R26" s="95"/>
      <x:c r="S26" s="95"/>
      <x:c r="T26" s="95"/>
      <x:c r="U26" s="95"/>
      <x:c r="V26" s="95"/>
      <x:c r="W26" s="95"/>
      <x:c r="X26" s="95"/>
      <x:c r="Y26" s="95"/>
      <x:c r="Z26" s="95"/>
    </x:row>
    <x:row r="27" ht="42" customHeight="1">
      <x:c r="A27" s="119" t="str"/>
      <x:c r="B27" s="119" t="str"/>
      <x:c r="C27" s="119" t="str"/>
      <x:c r="D27" s="120" t="str"/>
      <x:c r="E27" s="119" t="str"/>
      <x:c r="F27" s="119" t="str"/>
      <x:c r="G27" s="119" t="str"/>
      <x:c r="H27" s="119" t="str"/>
      <x:c r="I27" s="119" t="str"/>
      <x:c r="J27" s="119" t="str"/>
      <x:c r="K27" s="120" t="str"/>
      <x:c r="L27" s="119" t="str"/>
      <x:c r="M27" s="95"/>
      <x:c r="N27" s="95"/>
      <x:c r="O27" s="95"/>
      <x:c r="P27" s="95"/>
      <x:c r="Q27" s="95"/>
      <x:c r="R27" s="95"/>
      <x:c r="S27" s="95"/>
      <x:c r="T27" s="95"/>
      <x:c r="U27" s="95"/>
      <x:c r="V27" s="95"/>
      <x:c r="W27" s="95"/>
      <x:c r="X27" s="95"/>
      <x:c r="Y27" s="95"/>
      <x:c r="Z27" s="95"/>
    </x:row>
    <x:row r="28" ht="42" customHeight="1">
      <x:c r="A28" s="119" t="str"/>
      <x:c r="B28" s="119" t="str"/>
      <x:c r="C28" s="119" t="str"/>
      <x:c r="D28" s="120" t="str"/>
      <x:c r="E28" s="119" t="str"/>
      <x:c r="F28" s="119" t="str"/>
      <x:c r="G28" s="119" t="str"/>
      <x:c r="H28" s="119" t="str"/>
      <x:c r="I28" s="119" t="str"/>
      <x:c r="J28" s="119" t="str"/>
      <x:c r="K28" s="120" t="str"/>
      <x:c r="L28" s="119" t="str"/>
      <x:c r="M28" s="95"/>
      <x:c r="N28" s="95"/>
      <x:c r="O28" s="95"/>
      <x:c r="P28" s="95"/>
      <x:c r="Q28" s="95"/>
      <x:c r="R28" s="95"/>
      <x:c r="S28" s="95"/>
      <x:c r="T28" s="95"/>
      <x:c r="U28" s="95"/>
      <x:c r="V28" s="95"/>
      <x:c r="W28" s="95"/>
      <x:c r="X28" s="95"/>
      <x:c r="Y28" s="95"/>
      <x:c r="Z28" s="95"/>
    </x:row>
    <x:row r="29" ht="42" customHeight="1">
      <x:c r="A29" s="119" t="str"/>
      <x:c r="B29" s="119" t="str"/>
      <x:c r="C29" s="119" t="str"/>
      <x:c r="D29" s="120" t="str"/>
      <x:c r="E29" s="119" t="str"/>
      <x:c r="F29" s="119" t="str"/>
      <x:c r="G29" s="119" t="str"/>
      <x:c r="H29" s="119" t="str"/>
      <x:c r="I29" s="119" t="str"/>
      <x:c r="J29" s="119" t="str"/>
      <x:c r="K29" s="120" t="str"/>
      <x:c r="L29" s="119" t="str"/>
      <x:c r="M29" s="95"/>
      <x:c r="N29" s="95"/>
      <x:c r="O29" s="95"/>
      <x:c r="P29" s="95"/>
      <x:c r="Q29" s="95"/>
      <x:c r="R29" s="95"/>
      <x:c r="S29" s="95"/>
      <x:c r="T29" s="95"/>
      <x:c r="U29" s="95"/>
      <x:c r="V29" s="95"/>
      <x:c r="W29" s="95"/>
      <x:c r="X29" s="95"/>
      <x:c r="Y29" s="95"/>
      <x:c r="Z29" s="95"/>
    </x:row>
    <x:row r="30" ht="42" customHeight="1">
      <x:c r="A30" s="119" t="str"/>
      <x:c r="B30" s="119" t="str"/>
      <x:c r="C30" s="119" t="str"/>
      <x:c r="D30" s="120" t="str"/>
      <x:c r="E30" s="119" t="str"/>
      <x:c r="F30" s="119" t="str"/>
      <x:c r="G30" s="119" t="str"/>
      <x:c r="H30" s="119" t="str"/>
      <x:c r="I30" s="119" t="str"/>
      <x:c r="J30" s="119" t="str"/>
      <x:c r="K30" s="120" t="str"/>
      <x:c r="L30" s="119" t="str"/>
      <x:c r="M30" s="95"/>
      <x:c r="N30" s="95"/>
      <x:c r="O30" s="95"/>
      <x:c r="P30" s="95"/>
      <x:c r="Q30" s="95"/>
      <x:c r="R30" s="95"/>
      <x:c r="S30" s="95"/>
      <x:c r="T30" s="95"/>
      <x:c r="U30" s="95"/>
      <x:c r="V30" s="95"/>
      <x:c r="W30" s="95"/>
      <x:c r="X30" s="95"/>
      <x:c r="Y30" s="95"/>
      <x:c r="Z30" s="95"/>
    </x:row>
    <x:row r="31" ht="42" customHeight="1">
      <x:c r="A31" s="119" t="str"/>
      <x:c r="B31" s="119" t="str"/>
      <x:c r="C31" s="119" t="str"/>
      <x:c r="D31" s="120" t="str"/>
      <x:c r="E31" s="119" t="str"/>
      <x:c r="F31" s="119" t="str"/>
      <x:c r="G31" s="119" t="str"/>
      <x:c r="H31" s="119" t="str"/>
      <x:c r="I31" s="119" t="str"/>
      <x:c r="J31" s="119" t="str"/>
      <x:c r="K31" s="120" t="str"/>
      <x:c r="L31" s="119" t="str"/>
      <x:c r="M31" s="95"/>
      <x:c r="N31" s="95"/>
      <x:c r="O31" s="95"/>
      <x:c r="P31" s="95"/>
      <x:c r="Q31" s="95"/>
      <x:c r="R31" s="95"/>
      <x:c r="S31" s="95"/>
      <x:c r="T31" s="95"/>
      <x:c r="U31" s="95"/>
      <x:c r="V31" s="95"/>
      <x:c r="W31" s="95"/>
      <x:c r="X31" s="95"/>
      <x:c r="Y31" s="95"/>
      <x:c r="Z31" s="95"/>
    </x:row>
    <x:row r="32" ht="42" customHeight="1">
      <x:c r="A32" s="119" t="str"/>
      <x:c r="B32" s="119" t="str"/>
      <x:c r="C32" s="119" t="str"/>
      <x:c r="D32" s="120" t="str"/>
      <x:c r="E32" s="119" t="str"/>
      <x:c r="F32" s="119" t="str"/>
      <x:c r="G32" s="119" t="str"/>
      <x:c r="H32" s="119" t="str"/>
      <x:c r="I32" s="119" t="str"/>
      <x:c r="J32" s="119" t="str"/>
      <x:c r="K32" s="120" t="str"/>
      <x:c r="L32" s="119" t="str"/>
      <x:c r="M32" s="95"/>
      <x:c r="N32" s="95"/>
      <x:c r="O32" s="95"/>
      <x:c r="P32" s="95"/>
      <x:c r="Q32" s="95"/>
      <x:c r="R32" s="95"/>
      <x:c r="S32" s="95"/>
      <x:c r="T32" s="95"/>
      <x:c r="U32" s="95"/>
      <x:c r="V32" s="95"/>
      <x:c r="W32" s="95"/>
      <x:c r="X32" s="95"/>
      <x:c r="Y32" s="95"/>
      <x:c r="Z32" s="95"/>
    </x:row>
    <x:row r="33" ht="42" customHeight="1">
      <x:c r="A33" s="119" t="str"/>
      <x:c r="B33" s="119" t="str"/>
      <x:c r="C33" s="119" t="str"/>
      <x:c r="D33" s="120" t="str"/>
      <x:c r="E33" s="119" t="str"/>
      <x:c r="F33" s="119" t="str"/>
      <x:c r="G33" s="119" t="str"/>
      <x:c r="H33" s="119" t="str"/>
      <x:c r="I33" s="119" t="str"/>
      <x:c r="J33" s="119" t="str"/>
      <x:c r="K33" s="120" t="str"/>
      <x:c r="L33" s="119" t="str"/>
      <x:c r="M33" s="95"/>
      <x:c r="N33" s="95"/>
      <x:c r="O33" s="95"/>
      <x:c r="P33" s="95"/>
      <x:c r="Q33" s="95"/>
      <x:c r="R33" s="95"/>
      <x:c r="S33" s="95"/>
      <x:c r="T33" s="95"/>
      <x:c r="U33" s="95"/>
      <x:c r="V33" s="95"/>
      <x:c r="W33" s="95"/>
      <x:c r="X33" s="95"/>
      <x:c r="Y33" s="95"/>
      <x:c r="Z33" s="95"/>
    </x:row>
    <x:row r="34" ht="42" customHeight="1">
      <x:c r="A34" s="119" t="str"/>
      <x:c r="B34" s="119" t="str"/>
      <x:c r="C34" s="119" t="str"/>
      <x:c r="D34" s="120" t="str"/>
      <x:c r="E34" s="119" t="str"/>
      <x:c r="F34" s="119" t="str"/>
      <x:c r="G34" s="119" t="str"/>
      <x:c r="H34" s="119" t="str"/>
      <x:c r="I34" s="119" t="str"/>
      <x:c r="J34" s="119" t="str"/>
      <x:c r="K34" s="120" t="str"/>
      <x:c r="L34" s="119" t="str"/>
      <x:c r="M34" s="95"/>
      <x:c r="N34" s="95"/>
      <x:c r="O34" s="95"/>
      <x:c r="P34" s="95"/>
      <x:c r="Q34" s="95"/>
      <x:c r="R34" s="95"/>
      <x:c r="S34" s="95"/>
      <x:c r="T34" s="95"/>
      <x:c r="U34" s="95"/>
      <x:c r="V34" s="95"/>
      <x:c r="W34" s="95"/>
      <x:c r="X34" s="95"/>
      <x:c r="Y34" s="95"/>
      <x:c r="Z34" s="95"/>
    </x:row>
    <x:row r="35" ht="42" customHeight="1">
      <x:c r="A35" s="119" t="str"/>
      <x:c r="B35" s="119" t="str"/>
      <x:c r="C35" s="119" t="str"/>
      <x:c r="D35" s="120" t="str"/>
      <x:c r="E35" s="119" t="str"/>
      <x:c r="F35" s="119" t="str"/>
      <x:c r="G35" s="119" t="str"/>
      <x:c r="H35" s="119" t="str"/>
      <x:c r="I35" s="119" t="str"/>
      <x:c r="J35" s="119" t="str"/>
      <x:c r="K35" s="120" t="str"/>
      <x:c r="L35" s="119" t="str"/>
      <x:c r="M35" s="95"/>
      <x:c r="N35" s="95"/>
      <x:c r="O35" s="95"/>
      <x:c r="P35" s="95"/>
      <x:c r="Q35" s="95"/>
      <x:c r="R35" s="95"/>
      <x:c r="S35" s="95"/>
      <x:c r="T35" s="95"/>
      <x:c r="U35" s="95"/>
      <x:c r="V35" s="95"/>
      <x:c r="W35" s="95"/>
      <x:c r="X35" s="95"/>
      <x:c r="Y35" s="95"/>
      <x:c r="Z35" s="95"/>
    </x:row>
    <x:row r="36" ht="42" customHeight="1">
      <x:c r="A36" s="119" t="str"/>
      <x:c r="B36" s="119" t="str"/>
      <x:c r="C36" s="119" t="str"/>
      <x:c r="D36" s="120" t="str"/>
      <x:c r="E36" s="119" t="str"/>
      <x:c r="F36" s="119" t="str"/>
      <x:c r="G36" s="119" t="str"/>
      <x:c r="H36" s="119" t="str"/>
      <x:c r="I36" s="119" t="str"/>
      <x:c r="J36" s="119" t="str"/>
      <x:c r="K36" s="120" t="str"/>
      <x:c r="L36" s="119" t="str"/>
      <x:c r="M36" s="95"/>
      <x:c r="N36" s="95"/>
      <x:c r="O36" s="95"/>
      <x:c r="P36" s="95"/>
      <x:c r="Q36" s="95"/>
      <x:c r="R36" s="95"/>
      <x:c r="S36" s="95"/>
      <x:c r="T36" s="95"/>
      <x:c r="U36" s="95"/>
      <x:c r="V36" s="95"/>
      <x:c r="W36" s="95"/>
      <x:c r="X36" s="95"/>
      <x:c r="Y36" s="95"/>
      <x:c r="Z36" s="95"/>
    </x:row>
    <x:row r="37" ht="42" customHeight="1">
      <x:c r="A37" s="119" t="str"/>
      <x:c r="B37" s="119" t="str"/>
      <x:c r="C37" s="119" t="str"/>
      <x:c r="D37" s="120" t="str"/>
      <x:c r="E37" s="119" t="str"/>
      <x:c r="F37" s="119" t="str"/>
      <x:c r="G37" s="119" t="str"/>
      <x:c r="H37" s="119" t="str"/>
      <x:c r="I37" s="119" t="str"/>
      <x:c r="J37" s="119" t="str"/>
      <x:c r="K37" s="120" t="str"/>
      <x:c r="L37" s="119" t="str"/>
      <x:c r="M37" s="95"/>
      <x:c r="N37" s="95"/>
      <x:c r="O37" s="95"/>
      <x:c r="P37" s="95"/>
      <x:c r="Q37" s="95"/>
      <x:c r="R37" s="95"/>
      <x:c r="S37" s="95"/>
      <x:c r="T37" s="95"/>
      <x:c r="U37" s="95"/>
      <x:c r="V37" s="95"/>
      <x:c r="W37" s="95"/>
      <x:c r="X37" s="95"/>
      <x:c r="Y37" s="95"/>
      <x:c r="Z37" s="95"/>
    </x:row>
    <x:row r="38" ht="42" customHeight="1">
      <x:c r="A38" s="119" t="str"/>
      <x:c r="B38" s="119" t="str"/>
      <x:c r="C38" s="119" t="str"/>
      <x:c r="D38" s="120" t="str"/>
      <x:c r="E38" s="119" t="str"/>
      <x:c r="F38" s="119" t="str"/>
      <x:c r="G38" s="119" t="str"/>
      <x:c r="H38" s="119" t="str"/>
      <x:c r="I38" s="119" t="str"/>
      <x:c r="J38" s="119" t="str"/>
      <x:c r="K38" s="120" t="str"/>
      <x:c r="L38" s="119" t="str"/>
      <x:c r="M38" s="95"/>
      <x:c r="N38" s="95"/>
      <x:c r="O38" s="95"/>
      <x:c r="P38" s="95"/>
      <x:c r="Q38" s="95"/>
      <x:c r="R38" s="95"/>
      <x:c r="S38" s="95"/>
      <x:c r="T38" s="95"/>
      <x:c r="U38" s="95"/>
      <x:c r="V38" s="95"/>
      <x:c r="W38" s="95"/>
      <x:c r="X38" s="95"/>
      <x:c r="Y38" s="95"/>
      <x:c r="Z38" s="95"/>
    </x:row>
    <x:row r="39" ht="42" customHeight="1">
      <x:c r="A39" s="119" t="str"/>
      <x:c r="B39" s="119" t="str"/>
      <x:c r="C39" s="119" t="str"/>
      <x:c r="D39" s="120" t="str"/>
      <x:c r="E39" s="119" t="str"/>
      <x:c r="F39" s="119" t="str"/>
      <x:c r="G39" s="119" t="str"/>
      <x:c r="H39" s="119" t="str"/>
      <x:c r="I39" s="119" t="str"/>
      <x:c r="J39" s="119" t="str"/>
      <x:c r="K39" s="120" t="str"/>
      <x:c r="L39" s="119" t="str"/>
      <x:c r="M39" s="95"/>
      <x:c r="N39" s="95"/>
      <x:c r="O39" s="95"/>
      <x:c r="P39" s="95"/>
      <x:c r="Q39" s="95"/>
      <x:c r="R39" s="95"/>
      <x:c r="S39" s="95"/>
      <x:c r="T39" s="95"/>
      <x:c r="U39" s="95"/>
      <x:c r="V39" s="95"/>
      <x:c r="W39" s="95"/>
      <x:c r="X39" s="95"/>
      <x:c r="Y39" s="95"/>
      <x:c r="Z39" s="95"/>
    </x:row>
    <x:row r="40" ht="42" customHeight="1">
      <x:c r="A40" s="119" t="str"/>
      <x:c r="B40" s="119" t="str"/>
      <x:c r="C40" s="119" t="str"/>
      <x:c r="D40" s="120" t="str"/>
      <x:c r="E40" s="119" t="str"/>
      <x:c r="F40" s="119" t="str"/>
      <x:c r="G40" s="119" t="str"/>
      <x:c r="H40" s="119" t="str"/>
      <x:c r="I40" s="119" t="str"/>
      <x:c r="J40" s="119" t="str"/>
      <x:c r="K40" s="120" t="str"/>
      <x:c r="L40" s="119" t="str"/>
      <x:c r="M40" s="95"/>
      <x:c r="N40" s="95"/>
      <x:c r="O40" s="95"/>
      <x:c r="P40" s="95"/>
      <x:c r="Q40" s="95"/>
      <x:c r="R40" s="95"/>
      <x:c r="S40" s="95"/>
      <x:c r="T40" s="95"/>
      <x:c r="U40" s="95"/>
      <x:c r="V40" s="95"/>
      <x:c r="W40" s="95"/>
      <x:c r="X40" s="95"/>
      <x:c r="Y40" s="95"/>
      <x:c r="Z40" s="95"/>
    </x:row>
    <x:row r="41" ht="42" customHeight="1">
      <x:c r="A41" s="119" t="str"/>
      <x:c r="B41" s="119" t="str"/>
      <x:c r="C41" s="119" t="str"/>
      <x:c r="D41" s="120" t="str"/>
      <x:c r="E41" s="119" t="str"/>
      <x:c r="F41" s="119" t="str"/>
      <x:c r="G41" s="119" t="str"/>
      <x:c r="H41" s="119" t="str"/>
      <x:c r="I41" s="119" t="str"/>
      <x:c r="J41" s="119" t="str"/>
      <x:c r="K41" s="120" t="str"/>
      <x:c r="L41" s="119" t="str"/>
      <x:c r="M41" s="95"/>
      <x:c r="N41" s="95"/>
      <x:c r="O41" s="95"/>
      <x:c r="P41" s="95"/>
      <x:c r="Q41" s="95"/>
      <x:c r="R41" s="95"/>
      <x:c r="S41" s="95"/>
      <x:c r="T41" s="95"/>
      <x:c r="U41" s="95"/>
      <x:c r="V41" s="95"/>
      <x:c r="W41" s="95"/>
      <x:c r="X41" s="95"/>
      <x:c r="Y41" s="95"/>
      <x:c r="Z41" s="95"/>
    </x:row>
    <x:row r="42" ht="42" customHeight="1">
      <x:c r="A42" s="119" t="str"/>
      <x:c r="B42" s="119" t="str"/>
      <x:c r="C42" s="119" t="str"/>
      <x:c r="D42" s="120" t="str"/>
      <x:c r="E42" s="119" t="str"/>
      <x:c r="F42" s="119" t="str"/>
      <x:c r="G42" s="119" t="str"/>
      <x:c r="H42" s="119" t="str"/>
      <x:c r="I42" s="119" t="str"/>
      <x:c r="J42" s="119" t="str"/>
      <x:c r="K42" s="120" t="str"/>
      <x:c r="L42" s="119" t="str"/>
      <x:c r="M42" s="95"/>
      <x:c r="N42" s="95"/>
      <x:c r="O42" s="95"/>
      <x:c r="P42" s="95"/>
      <x:c r="Q42" s="95"/>
      <x:c r="R42" s="95"/>
      <x:c r="S42" s="95"/>
      <x:c r="T42" s="95"/>
      <x:c r="U42" s="95"/>
      <x:c r="V42" s="95"/>
      <x:c r="W42" s="95"/>
      <x:c r="X42" s="95"/>
      <x:c r="Y42" s="95"/>
      <x:c r="Z42" s="95"/>
    </x:row>
    <x:row r="43" ht="42" customHeight="1">
      <x:c r="A43" s="119" t="str"/>
      <x:c r="B43" s="119" t="str"/>
      <x:c r="C43" s="119" t="str"/>
      <x:c r="D43" s="120" t="str"/>
      <x:c r="E43" s="119" t="str"/>
      <x:c r="F43" s="119" t="str"/>
      <x:c r="G43" s="119" t="str"/>
      <x:c r="H43" s="119" t="str"/>
      <x:c r="I43" s="119" t="str"/>
      <x:c r="J43" s="119" t="str"/>
      <x:c r="K43" s="120" t="str"/>
      <x:c r="L43" s="119" t="str"/>
      <x:c r="M43" s="95"/>
      <x:c r="N43" s="95"/>
      <x:c r="O43" s="95"/>
      <x:c r="P43" s="95"/>
      <x:c r="Q43" s="95"/>
      <x:c r="R43" s="95"/>
      <x:c r="S43" s="95"/>
      <x:c r="T43" s="95"/>
      <x:c r="U43" s="95"/>
      <x:c r="V43" s="95"/>
      <x:c r="W43" s="95"/>
      <x:c r="X43" s="95"/>
      <x:c r="Y43" s="95"/>
      <x:c r="Z43" s="95"/>
    </x:row>
    <x:row r="44" ht="42" customHeight="1">
      <x:c r="A44" s="119" t="str"/>
      <x:c r="B44" s="119" t="str"/>
      <x:c r="C44" s="119" t="str"/>
      <x:c r="D44" s="120" t="str"/>
      <x:c r="E44" s="119" t="str"/>
      <x:c r="F44" s="119" t="str"/>
      <x:c r="G44" s="119" t="str"/>
      <x:c r="H44" s="119" t="str"/>
      <x:c r="I44" s="119" t="str"/>
      <x:c r="J44" s="119" t="str"/>
      <x:c r="K44" s="120" t="str"/>
      <x:c r="L44" s="119" t="str"/>
      <x:c r="M44" s="95"/>
      <x:c r="N44" s="95"/>
      <x:c r="O44" s="95"/>
      <x:c r="P44" s="95"/>
      <x:c r="Q44" s="95"/>
      <x:c r="R44" s="95"/>
      <x:c r="S44" s="95"/>
      <x:c r="T44" s="95"/>
      <x:c r="U44" s="95"/>
      <x:c r="V44" s="95"/>
      <x:c r="W44" s="95"/>
      <x:c r="X44" s="95"/>
      <x:c r="Y44" s="95"/>
      <x:c r="Z44" s="95"/>
    </x:row>
    <x:row r="45" ht="42" customHeight="1">
      <x:c r="A45" s="119" t="str"/>
      <x:c r="B45" s="119" t="str"/>
      <x:c r="C45" s="119" t="str"/>
      <x:c r="D45" s="120" t="str"/>
      <x:c r="E45" s="119" t="str"/>
      <x:c r="F45" s="119" t="str"/>
      <x:c r="G45" s="119" t="str"/>
      <x:c r="H45" s="119" t="str"/>
      <x:c r="I45" s="119" t="str"/>
      <x:c r="J45" s="119" t="str"/>
      <x:c r="K45" s="120" t="str"/>
      <x:c r="L45" s="119" t="str"/>
      <x:c r="M45" s="95"/>
      <x:c r="N45" s="95"/>
      <x:c r="O45" s="95"/>
      <x:c r="P45" s="95"/>
      <x:c r="Q45" s="95"/>
      <x:c r="R45" s="95"/>
      <x:c r="S45" s="95"/>
      <x:c r="T45" s="95"/>
      <x:c r="U45" s="95"/>
      <x:c r="V45" s="95"/>
      <x:c r="W45" s="95"/>
      <x:c r="X45" s="95"/>
      <x:c r="Y45" s="95"/>
      <x:c r="Z45" s="95"/>
    </x:row>
    <x:row r="46" ht="42" customHeight="1">
      <x:c r="A46" s="119" t="str"/>
      <x:c r="B46" s="119" t="str"/>
      <x:c r="C46" s="119" t="str"/>
      <x:c r="D46" s="120" t="str"/>
      <x:c r="E46" s="119" t="str"/>
      <x:c r="F46" s="119" t="str"/>
      <x:c r="G46" s="119" t="str"/>
      <x:c r="H46" s="119" t="str"/>
      <x:c r="I46" s="119" t="str"/>
      <x:c r="J46" s="119" t="str"/>
      <x:c r="K46" s="120" t="str"/>
      <x:c r="L46" s="119" t="str"/>
      <x:c r="M46" s="95"/>
      <x:c r="N46" s="95"/>
      <x:c r="O46" s="95"/>
      <x:c r="P46" s="95"/>
      <x:c r="Q46" s="95"/>
      <x:c r="R46" s="95"/>
      <x:c r="S46" s="95"/>
      <x:c r="T46" s="95"/>
      <x:c r="U46" s="95"/>
      <x:c r="V46" s="95"/>
      <x:c r="W46" s="95"/>
      <x:c r="X46" s="95"/>
      <x:c r="Y46" s="95"/>
      <x:c r="Z46" s="95"/>
    </x:row>
    <x:row r="47" ht="42" customHeight="1">
      <x:c r="A47" s="119" t="str"/>
      <x:c r="B47" s="119" t="str"/>
      <x:c r="C47" s="119" t="str"/>
      <x:c r="D47" s="120" t="str"/>
      <x:c r="E47" s="119" t="str"/>
      <x:c r="F47" s="119" t="str"/>
      <x:c r="G47" s="119" t="str"/>
      <x:c r="H47" s="119" t="str"/>
      <x:c r="I47" s="119" t="str"/>
      <x:c r="J47" s="119" t="str"/>
      <x:c r="K47" s="120" t="str"/>
      <x:c r="L47" s="119" t="str"/>
      <x:c r="M47" s="95"/>
      <x:c r="N47" s="95"/>
      <x:c r="O47" s="95"/>
      <x:c r="P47" s="95"/>
      <x:c r="Q47" s="95"/>
      <x:c r="R47" s="95"/>
      <x:c r="S47" s="95"/>
      <x:c r="T47" s="95"/>
      <x:c r="U47" s="95"/>
      <x:c r="V47" s="95"/>
      <x:c r="W47" s="95"/>
      <x:c r="X47" s="95"/>
      <x:c r="Y47" s="95"/>
      <x:c r="Z47" s="95"/>
    </x:row>
    <x:row r="48" ht="42" customHeight="1">
      <x:c r="A48" s="119" t="str"/>
      <x:c r="B48" s="119" t="str"/>
      <x:c r="C48" s="119" t="str"/>
      <x:c r="D48" s="120" t="str"/>
      <x:c r="E48" s="119" t="str"/>
      <x:c r="F48" s="119" t="str"/>
      <x:c r="G48" s="119" t="str"/>
      <x:c r="H48" s="119" t="str"/>
      <x:c r="I48" s="119" t="str"/>
      <x:c r="J48" s="119" t="str"/>
      <x:c r="K48" s="120" t="str"/>
      <x:c r="L48" s="119" t="str"/>
      <x:c r="M48" s="95"/>
      <x:c r="N48" s="95"/>
      <x:c r="O48" s="95"/>
      <x:c r="P48" s="95"/>
      <x:c r="Q48" s="95"/>
      <x:c r="R48" s="95"/>
      <x:c r="S48" s="95"/>
      <x:c r="T48" s="95"/>
      <x:c r="U48" s="95"/>
      <x:c r="V48" s="95"/>
      <x:c r="W48" s="95"/>
      <x:c r="X48" s="95"/>
      <x:c r="Y48" s="95"/>
      <x:c r="Z48" s="95"/>
    </x:row>
    <x:row r="49" ht="42" customHeight="1">
      <x:c r="A49" s="119" t="str"/>
      <x:c r="B49" s="119" t="str"/>
      <x:c r="C49" s="119" t="str"/>
      <x:c r="D49" s="120" t="str"/>
      <x:c r="E49" s="119" t="str"/>
      <x:c r="F49" s="119" t="str"/>
      <x:c r="G49" s="119" t="str"/>
      <x:c r="H49" s="119" t="str"/>
      <x:c r="I49" s="119" t="str"/>
      <x:c r="J49" s="119" t="str"/>
      <x:c r="K49" s="120" t="str"/>
      <x:c r="L49" s="119" t="str"/>
      <x:c r="M49" s="95"/>
      <x:c r="N49" s="95"/>
      <x:c r="O49" s="95"/>
      <x:c r="P49" s="95"/>
      <x:c r="Q49" s="95"/>
      <x:c r="R49" s="95"/>
      <x:c r="S49" s="95"/>
      <x:c r="T49" s="95"/>
      <x:c r="U49" s="95"/>
      <x:c r="V49" s="95"/>
      <x:c r="W49" s="95"/>
      <x:c r="X49" s="95"/>
      <x:c r="Y49" s="95"/>
      <x:c r="Z49" s="95"/>
    </x:row>
    <x:row r="50" ht="42" customHeight="1">
      <x:c r="A50" s="119" t="str"/>
      <x:c r="B50" s="119" t="str"/>
      <x:c r="C50" s="119" t="str"/>
      <x:c r="D50" s="120" t="str"/>
      <x:c r="E50" s="119" t="str"/>
      <x:c r="F50" s="119" t="str"/>
      <x:c r="G50" s="119" t="str"/>
      <x:c r="H50" s="119" t="str"/>
      <x:c r="I50" s="119" t="str"/>
      <x:c r="J50" s="119" t="str"/>
      <x:c r="K50" s="120" t="str"/>
      <x:c r="L50" s="119" t="str"/>
      <x:c r="M50" s="95"/>
      <x:c r="N50" s="95"/>
      <x:c r="O50" s="95"/>
      <x:c r="P50" s="95"/>
      <x:c r="Q50" s="95"/>
      <x:c r="R50" s="95"/>
      <x:c r="S50" s="95"/>
      <x:c r="T50" s="95"/>
      <x:c r="U50" s="95"/>
      <x:c r="V50" s="95"/>
      <x:c r="W50" s="95"/>
      <x:c r="X50" s="95"/>
      <x:c r="Y50" s="95"/>
      <x:c r="Z50" s="95"/>
    </x:row>
    <x:row r="51" ht="42" customHeight="1">
      <x:c r="A51" s="119" t="str"/>
      <x:c r="B51" s="119" t="str"/>
      <x:c r="C51" s="119" t="str"/>
      <x:c r="D51" s="120" t="str"/>
      <x:c r="E51" s="119" t="str"/>
      <x:c r="F51" s="119" t="str"/>
      <x:c r="G51" s="119" t="str"/>
      <x:c r="H51" s="119" t="str"/>
      <x:c r="I51" s="119" t="str"/>
      <x:c r="J51" s="119" t="str"/>
      <x:c r="K51" s="120" t="str"/>
      <x:c r="L51" s="119" t="str"/>
      <x:c r="M51" s="95"/>
      <x:c r="N51" s="95"/>
      <x:c r="O51" s="95"/>
      <x:c r="P51" s="95"/>
      <x:c r="Q51" s="95"/>
      <x:c r="R51" s="95"/>
      <x:c r="S51" s="95"/>
      <x:c r="T51" s="95"/>
      <x:c r="U51" s="95"/>
      <x:c r="V51" s="95"/>
      <x:c r="W51" s="95"/>
      <x:c r="X51" s="95"/>
      <x:c r="Y51" s="95"/>
      <x:c r="Z51" s="95"/>
    </x:row>
    <x:row r="52" ht="42" customHeight="1">
      <x:c r="A52" s="119" t="str"/>
      <x:c r="B52" s="119" t="str"/>
      <x:c r="C52" s="119" t="str"/>
      <x:c r="D52" s="120" t="str"/>
      <x:c r="E52" s="119" t="str"/>
      <x:c r="F52" s="119" t="str"/>
      <x:c r="G52" s="119" t="str"/>
      <x:c r="H52" s="119" t="str"/>
      <x:c r="I52" s="119" t="str"/>
      <x:c r="J52" s="119" t="str"/>
      <x:c r="K52" s="120" t="str"/>
      <x:c r="L52" s="119" t="str"/>
      <x:c r="M52" s="95"/>
      <x:c r="N52" s="95"/>
      <x:c r="O52" s="95"/>
      <x:c r="P52" s="95"/>
      <x:c r="Q52" s="95"/>
      <x:c r="R52" s="95"/>
      <x:c r="S52" s="95"/>
      <x:c r="T52" s="95"/>
      <x:c r="U52" s="95"/>
      <x:c r="V52" s="95"/>
      <x:c r="W52" s="95"/>
      <x:c r="X52" s="95"/>
      <x:c r="Y52" s="95"/>
      <x:c r="Z52" s="95"/>
    </x:row>
    <x:row r="53" ht="42" customHeight="1">
      <x:c r="A53" s="119" t="str"/>
      <x:c r="B53" s="119" t="str"/>
      <x:c r="C53" s="119" t="str"/>
      <x:c r="D53" s="120" t="str"/>
      <x:c r="E53" s="119" t="str"/>
      <x:c r="F53" s="119" t="str"/>
      <x:c r="G53" s="119" t="str"/>
      <x:c r="H53" s="119" t="str"/>
      <x:c r="I53" s="119" t="str"/>
      <x:c r="J53" s="119" t="str"/>
      <x:c r="K53" s="120" t="str"/>
      <x:c r="L53" s="119" t="str"/>
      <x:c r="M53" s="95"/>
      <x:c r="N53" s="95"/>
      <x:c r="O53" s="95"/>
      <x:c r="P53" s="95"/>
      <x:c r="Q53" s="95"/>
      <x:c r="R53" s="95"/>
      <x:c r="S53" s="95"/>
      <x:c r="T53" s="95"/>
      <x:c r="U53" s="95"/>
      <x:c r="V53" s="95"/>
      <x:c r="W53" s="95"/>
      <x:c r="X53" s="95"/>
      <x:c r="Y53" s="95"/>
      <x:c r="Z53" s="95"/>
    </x:row>
    <x:row r="54" ht="42" customHeight="1">
      <x:c r="A54" s="119" t="str"/>
      <x:c r="B54" s="119" t="str"/>
      <x:c r="C54" s="119" t="str"/>
      <x:c r="D54" s="120" t="str"/>
      <x:c r="E54" s="119" t="str"/>
      <x:c r="F54" s="119" t="str"/>
      <x:c r="G54" s="119" t="str"/>
      <x:c r="H54" s="119" t="str"/>
      <x:c r="I54" s="119" t="str"/>
      <x:c r="J54" s="119" t="str"/>
      <x:c r="K54" s="120" t="str"/>
      <x:c r="L54" s="119" t="str"/>
      <x:c r="M54" s="95"/>
      <x:c r="N54" s="95"/>
      <x:c r="O54" s="95"/>
      <x:c r="P54" s="95"/>
      <x:c r="Q54" s="95"/>
      <x:c r="R54" s="95"/>
      <x:c r="S54" s="95"/>
      <x:c r="T54" s="95"/>
      <x:c r="U54" s="95"/>
      <x:c r="V54" s="95"/>
      <x:c r="W54" s="95"/>
      <x:c r="X54" s="95"/>
      <x:c r="Y54" s="95"/>
      <x:c r="Z54" s="95"/>
    </x:row>
    <x:row r="55">
      <x:c r="A55" s="95"/>
      <x:c r="B55" s="95"/>
      <x:c r="C55" s="95"/>
      <x:c r="D55" s="95"/>
      <x:c r="E55" s="95"/>
      <x:c r="F55" s="95"/>
      <x:c r="G55" s="95"/>
      <x:c r="H55" s="95"/>
      <x:c r="I55" s="95"/>
      <x:c r="J55" s="95"/>
      <x:c r="K55" s="95"/>
      <x:c r="L55" s="95"/>
      <x:c r="M55" s="95"/>
      <x:c r="N55" s="95"/>
      <x:c r="O55" s="95"/>
      <x:c r="P55" s="95"/>
      <x:c r="Q55" s="95"/>
      <x:c r="R55" s="95"/>
      <x:c r="S55" s="95"/>
      <x:c r="T55" s="95"/>
      <x:c r="U55" s="95"/>
      <x:c r="V55" s="95"/>
      <x:c r="W55" s="95"/>
      <x:c r="X55" s="95"/>
      <x:c r="Y55" s="95"/>
      <x:c r="Z55" s="95"/>
    </x:row>
    <x:row r="56">
      <x:c r="A56" s="95"/>
      <x:c r="B56" s="95"/>
      <x:c r="C56" s="95"/>
      <x:c r="D56" s="95"/>
      <x:c r="E56" s="95"/>
      <x:c r="F56" s="95"/>
      <x:c r="G56" s="95"/>
      <x:c r="H56" s="95"/>
      <x:c r="I56" s="95"/>
      <x:c r="J56" s="95"/>
      <x:c r="K56" s="95"/>
      <x:c r="L56" s="95"/>
      <x:c r="M56" s="95"/>
      <x:c r="N56" s="95"/>
      <x:c r="O56" s="95"/>
      <x:c r="P56" s="95"/>
      <x:c r="Q56" s="95"/>
      <x:c r="R56" s="95"/>
      <x:c r="S56" s="95"/>
      <x:c r="T56" s="95"/>
      <x:c r="U56" s="95"/>
      <x:c r="V56" s="95"/>
      <x:c r="W56" s="95"/>
      <x:c r="X56" s="95"/>
      <x:c r="Y56" s="95"/>
      <x:c r="Z56" s="95"/>
    </x:row>
    <x:row r="57">
      <x:c r="A57" s="95"/>
      <x:c r="B57" s="95"/>
      <x:c r="C57" s="95"/>
      <x:c r="D57" s="95"/>
      <x:c r="E57" s="95"/>
      <x:c r="F57" s="95"/>
      <x:c r="G57" s="95"/>
      <x:c r="H57" s="95"/>
      <x:c r="I57" s="95"/>
      <x:c r="J57" s="95"/>
      <x:c r="K57" s="95"/>
      <x:c r="L57" s="95"/>
      <x:c r="M57" s="95"/>
      <x:c r="N57" s="95"/>
      <x:c r="O57" s="95"/>
      <x:c r="P57" s="95"/>
      <x:c r="Q57" s="95"/>
      <x:c r="R57" s="95"/>
      <x:c r="S57" s="95"/>
      <x:c r="T57" s="95"/>
      <x:c r="U57" s="95"/>
      <x:c r="V57" s="95"/>
      <x:c r="W57" s="95"/>
      <x:c r="X57" s="95"/>
      <x:c r="Y57" s="95"/>
      <x:c r="Z57" s="95"/>
    </x:row>
    <x:row r="58">
      <x:c r="A58" s="95"/>
      <x:c r="B58" s="95"/>
      <x:c r="C58" s="95"/>
      <x:c r="D58" s="95"/>
      <x:c r="E58" s="95"/>
      <x:c r="F58" s="95"/>
      <x:c r="G58" s="95"/>
      <x:c r="H58" s="95"/>
      <x:c r="I58" s="95"/>
      <x:c r="J58" s="95"/>
      <x:c r="K58" s="95"/>
      <x:c r="L58" s="95"/>
      <x:c r="M58" s="95"/>
      <x:c r="N58" s="95"/>
      <x:c r="O58" s="95"/>
      <x:c r="P58" s="95"/>
      <x:c r="Q58" s="95"/>
      <x:c r="R58" s="95"/>
      <x:c r="S58" s="95"/>
      <x:c r="T58" s="95"/>
      <x:c r="U58" s="95"/>
      <x:c r="V58" s="95"/>
      <x:c r="W58" s="95"/>
      <x:c r="X58" s="95"/>
      <x:c r="Y58" s="95"/>
      <x:c r="Z58" s="95"/>
    </x:row>
    <x:row r="59">
      <x:c r="A59" s="95"/>
      <x:c r="B59" s="95"/>
      <x:c r="C59" s="95"/>
      <x:c r="D59" s="95"/>
      <x:c r="E59" s="95"/>
      <x:c r="F59" s="95"/>
      <x:c r="G59" s="95"/>
      <x:c r="H59" s="95"/>
      <x:c r="I59" s="95"/>
      <x:c r="J59" s="95"/>
      <x:c r="K59" s="95"/>
      <x:c r="L59" s="95"/>
      <x:c r="M59" s="95"/>
      <x:c r="N59" s="95"/>
      <x:c r="O59" s="95"/>
      <x:c r="P59" s="95"/>
      <x:c r="Q59" s="95"/>
      <x:c r="R59" s="95"/>
      <x:c r="S59" s="95"/>
      <x:c r="T59" s="95"/>
      <x:c r="U59" s="95"/>
      <x:c r="V59" s="95"/>
      <x:c r="W59" s="95"/>
      <x:c r="X59" s="95"/>
      <x:c r="Y59" s="95"/>
      <x:c r="Z59" s="95"/>
    </x:row>
    <x:row r="60">
      <x:c r="A60" s="95"/>
      <x:c r="B60" s="95"/>
      <x:c r="C60" s="95"/>
      <x:c r="D60" s="95"/>
      <x:c r="E60" s="95"/>
      <x:c r="F60" s="95"/>
      <x:c r="G60" s="95"/>
      <x:c r="H60" s="95"/>
      <x:c r="I60" s="95"/>
      <x:c r="J60" s="95"/>
      <x:c r="K60" s="95"/>
      <x:c r="L60" s="95"/>
      <x:c r="M60" s="95"/>
      <x:c r="N60" s="95"/>
      <x:c r="O60" s="95"/>
      <x:c r="P60" s="95"/>
      <x:c r="Q60" s="95"/>
      <x:c r="R60" s="95"/>
      <x:c r="S60" s="95"/>
      <x:c r="T60" s="95"/>
      <x:c r="U60" s="95"/>
      <x:c r="V60" s="95"/>
      <x:c r="W60" s="95"/>
      <x:c r="X60" s="95"/>
      <x:c r="Y60" s="95"/>
      <x:c r="Z60" s="95"/>
    </x:row>
    <x:row r="61">
      <x:c r="A61" s="95"/>
      <x:c r="B61" s="95"/>
      <x:c r="C61" s="95"/>
      <x:c r="D61" s="95"/>
      <x:c r="E61" s="95"/>
      <x:c r="F61" s="95"/>
      <x:c r="G61" s="95"/>
      <x:c r="H61" s="95"/>
      <x:c r="I61" s="95"/>
      <x:c r="J61" s="95"/>
      <x:c r="K61" s="95"/>
      <x:c r="L61" s="95"/>
      <x:c r="M61" s="95"/>
      <x:c r="N61" s="95"/>
      <x:c r="O61" s="95"/>
      <x:c r="P61" s="95"/>
      <x:c r="Q61" s="95"/>
      <x:c r="R61" s="95"/>
      <x:c r="S61" s="95"/>
      <x:c r="T61" s="95"/>
      <x:c r="U61" s="95"/>
      <x:c r="V61" s="95"/>
      <x:c r="W61" s="95"/>
      <x:c r="X61" s="95"/>
      <x:c r="Y61" s="95"/>
      <x:c r="Z61" s="95"/>
    </x:row>
    <x:row r="62">
      <x:c r="A62" s="95"/>
      <x:c r="B62" s="95"/>
      <x:c r="C62" s="95"/>
      <x:c r="D62" s="95"/>
      <x:c r="E62" s="95"/>
      <x:c r="F62" s="95"/>
      <x:c r="G62" s="95"/>
      <x:c r="H62" s="95"/>
      <x:c r="I62" s="95"/>
      <x:c r="J62" s="95"/>
      <x:c r="K62" s="95"/>
      <x:c r="L62" s="95"/>
      <x:c r="M62" s="95"/>
      <x:c r="N62" s="95"/>
      <x:c r="O62" s="95"/>
      <x:c r="P62" s="95"/>
      <x:c r="Q62" s="95"/>
      <x:c r="R62" s="95"/>
      <x:c r="S62" s="95"/>
      <x:c r="T62" s="95"/>
      <x:c r="U62" s="95"/>
      <x:c r="V62" s="95"/>
      <x:c r="W62" s="95"/>
      <x:c r="X62" s="95"/>
      <x:c r="Y62" s="95"/>
      <x:c r="Z62" s="95"/>
    </x:row>
    <x:row r="63">
      <x:c r="A63" s="95"/>
      <x:c r="B63" s="95"/>
      <x:c r="C63" s="95"/>
      <x:c r="D63" s="95"/>
      <x:c r="E63" s="95"/>
      <x:c r="F63" s="95"/>
      <x:c r="G63" s="95"/>
      <x:c r="H63" s="95"/>
      <x:c r="I63" s="95"/>
      <x:c r="J63" s="95"/>
      <x:c r="K63" s="95"/>
      <x:c r="L63" s="95"/>
      <x:c r="M63" s="95"/>
      <x:c r="N63" s="95"/>
      <x:c r="O63" s="95"/>
      <x:c r="P63" s="95"/>
      <x:c r="Q63" s="95"/>
      <x:c r="R63" s="95"/>
      <x:c r="S63" s="95"/>
      <x:c r="T63" s="95"/>
      <x:c r="U63" s="95"/>
      <x:c r="V63" s="95"/>
      <x:c r="W63" s="95"/>
      <x:c r="X63" s="95"/>
      <x:c r="Y63" s="95"/>
      <x:c r="Z63" s="95"/>
    </x:row>
    <x:row r="64">
      <x:c r="A64" s="95"/>
      <x:c r="B64" s="95"/>
      <x:c r="C64" s="95"/>
      <x:c r="D64" s="95"/>
      <x:c r="E64" s="95"/>
      <x:c r="F64" s="95"/>
      <x:c r="G64" s="95"/>
      <x:c r="H64" s="95"/>
      <x:c r="I64" s="95"/>
      <x:c r="J64" s="95"/>
      <x:c r="K64" s="95"/>
      <x:c r="L64" s="95"/>
      <x:c r="M64" s="95"/>
      <x:c r="N64" s="95"/>
      <x:c r="O64" s="95"/>
      <x:c r="P64" s="95"/>
      <x:c r="Q64" s="95"/>
      <x:c r="R64" s="95"/>
      <x:c r="S64" s="95"/>
      <x:c r="T64" s="95"/>
      <x:c r="U64" s="95"/>
      <x:c r="V64" s="95"/>
      <x:c r="W64" s="95"/>
      <x:c r="X64" s="95"/>
      <x:c r="Y64" s="95"/>
      <x:c r="Z64" s="95"/>
    </x:row>
    <x:row r="65">
      <x:c r="A65" s="95"/>
      <x:c r="B65" s="95"/>
      <x:c r="C65" s="95"/>
      <x:c r="D65" s="95"/>
      <x:c r="E65" s="95"/>
      <x:c r="F65" s="95"/>
      <x:c r="G65" s="95"/>
      <x:c r="H65" s="95"/>
      <x:c r="I65" s="95"/>
      <x:c r="J65" s="95"/>
      <x:c r="K65" s="95"/>
      <x:c r="L65" s="95"/>
      <x:c r="M65" s="95"/>
      <x:c r="N65" s="95"/>
      <x:c r="O65" s="95"/>
      <x:c r="P65" s="95"/>
      <x:c r="Q65" s="95"/>
      <x:c r="R65" s="95"/>
      <x:c r="S65" s="95"/>
      <x:c r="T65" s="95"/>
      <x:c r="U65" s="95"/>
      <x:c r="V65" s="95"/>
      <x:c r="W65" s="95"/>
      <x:c r="X65" s="95"/>
      <x:c r="Y65" s="95"/>
      <x:c r="Z65" s="95"/>
    </x:row>
    <x:row r="66">
      <x:c r="A66" s="95"/>
      <x:c r="B66" s="95"/>
      <x:c r="C66" s="95"/>
      <x:c r="D66" s="95"/>
      <x:c r="E66" s="95"/>
      <x:c r="F66" s="95"/>
      <x:c r="G66" s="95"/>
      <x:c r="H66" s="95"/>
      <x:c r="I66" s="95"/>
      <x:c r="J66" s="95"/>
      <x:c r="K66" s="95"/>
      <x:c r="L66" s="95"/>
      <x:c r="M66" s="95"/>
      <x:c r="N66" s="95"/>
      <x:c r="O66" s="95"/>
      <x:c r="P66" s="95"/>
      <x:c r="Q66" s="95"/>
      <x:c r="R66" s="95"/>
      <x:c r="S66" s="95"/>
      <x:c r="T66" s="95"/>
      <x:c r="U66" s="95"/>
      <x:c r="V66" s="95"/>
      <x:c r="W66" s="95"/>
      <x:c r="X66" s="95"/>
      <x:c r="Y66" s="95"/>
      <x:c r="Z66" s="95"/>
    </x:row>
    <x:row r="67">
      <x:c r="A67" s="95"/>
      <x:c r="B67" s="95"/>
      <x:c r="C67" s="95"/>
      <x:c r="D67" s="95"/>
      <x:c r="E67" s="95"/>
      <x:c r="F67" s="95"/>
      <x:c r="G67" s="95"/>
      <x:c r="H67" s="95"/>
      <x:c r="I67" s="95"/>
      <x:c r="J67" s="95"/>
      <x:c r="K67" s="95"/>
      <x:c r="L67" s="95"/>
      <x:c r="M67" s="95"/>
      <x:c r="N67" s="95"/>
      <x:c r="O67" s="95"/>
      <x:c r="P67" s="95"/>
      <x:c r="Q67" s="95"/>
      <x:c r="R67" s="95"/>
      <x:c r="S67" s="95"/>
      <x:c r="T67" s="95"/>
      <x:c r="U67" s="95"/>
      <x:c r="V67" s="95"/>
      <x:c r="W67" s="95"/>
      <x:c r="X67" s="95"/>
      <x:c r="Y67" s="95"/>
      <x:c r="Z67" s="95"/>
    </x:row>
    <x:row r="68">
      <x:c r="A68" s="95"/>
      <x:c r="B68" s="95"/>
      <x:c r="C68" s="95"/>
      <x:c r="D68" s="95"/>
      <x:c r="E68" s="95"/>
      <x:c r="F68" s="95"/>
      <x:c r="G68" s="95"/>
      <x:c r="H68" s="95"/>
      <x:c r="I68" s="95"/>
      <x:c r="J68" s="95"/>
      <x:c r="K68" s="95"/>
      <x:c r="L68" s="95"/>
      <x:c r="M68" s="95"/>
      <x:c r="N68" s="95"/>
      <x:c r="O68" s="95"/>
      <x:c r="P68" s="95"/>
      <x:c r="Q68" s="95"/>
      <x:c r="R68" s="95"/>
      <x:c r="S68" s="95"/>
      <x:c r="T68" s="95"/>
      <x:c r="U68" s="95"/>
      <x:c r="V68" s="95"/>
      <x:c r="W68" s="95"/>
      <x:c r="X68" s="95"/>
      <x:c r="Y68" s="95"/>
      <x:c r="Z68" s="95"/>
    </x:row>
    <x:row r="69">
      <x:c r="A69" s="95"/>
      <x:c r="B69" s="95"/>
      <x:c r="C69" s="95"/>
      <x:c r="D69" s="95"/>
      <x:c r="E69" s="95"/>
      <x:c r="F69" s="95"/>
      <x:c r="G69" s="95"/>
      <x:c r="H69" s="95"/>
      <x:c r="I69" s="95"/>
      <x:c r="J69" s="95"/>
      <x:c r="K69" s="95"/>
      <x:c r="L69" s="95"/>
      <x:c r="M69" s="95"/>
      <x:c r="N69" s="95"/>
      <x:c r="O69" s="95"/>
      <x:c r="P69" s="95"/>
      <x:c r="Q69" s="95"/>
      <x:c r="R69" s="95"/>
      <x:c r="S69" s="95"/>
      <x:c r="T69" s="95"/>
      <x:c r="U69" s="95"/>
      <x:c r="V69" s="95"/>
      <x:c r="W69" s="95"/>
      <x:c r="X69" s="95"/>
      <x:c r="Y69" s="95"/>
      <x:c r="Z69" s="95"/>
    </x:row>
    <x:row r="70">
      <x:c r="A70" s="95"/>
      <x:c r="B70" s="95"/>
      <x:c r="C70" s="95"/>
      <x:c r="D70" s="95"/>
      <x:c r="E70" s="95"/>
      <x:c r="F70" s="95"/>
      <x:c r="G70" s="95"/>
      <x:c r="H70" s="95"/>
      <x:c r="I70" s="95"/>
      <x:c r="J70" s="95"/>
      <x:c r="K70" s="95"/>
      <x:c r="L70" s="95"/>
      <x:c r="M70" s="95"/>
      <x:c r="N70" s="95"/>
      <x:c r="O70" s="95"/>
      <x:c r="P70" s="95"/>
      <x:c r="Q70" s="95"/>
      <x:c r="R70" s="95"/>
      <x:c r="S70" s="95"/>
      <x:c r="T70" s="95"/>
      <x:c r="U70" s="95"/>
      <x:c r="V70" s="95"/>
      <x:c r="W70" s="95"/>
      <x:c r="X70" s="95"/>
      <x:c r="Y70" s="95"/>
      <x:c r="Z70" s="95"/>
    </x:row>
  </x:sheetData>
  <x:mergeCells>
    <x:mergeCell ref="A1:L1"/>
    <x:mergeCell ref="A2:L2"/>
  </x:mergeCells>
  <x:dataValidations count="3">
    <x:dataValidation type="list" sqref="E5:E54">
      <x:formula1>"Shadow,Reverse Shadow,Independent Run,Recovery Test,Incident Simulation"</x:formula1>
    </x:dataValidation>
    <x:dataValidation type="list" sqref="G5:H54">
      <x:formula1>Lists!$D$2:$D$4</x:formula1>
    </x:dataValidation>
    <x:dataValidation type="list" sqref="I5:I54">
      <x:formula1>"1,2,3,4,5"</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4" hidden="0" customWidth="1"/>
    <x:col min="2" max="2" width="18" hidden="0" customWidth="1"/>
    <x:col min="3" max="3" width="18" hidden="0" customWidth="1"/>
    <x:col min="4" max="4" width="22" hidden="0" customWidth="1"/>
    <x:col min="5" max="5" width="22" hidden="0" customWidth="1"/>
    <x:col min="6" max="6" width="20" hidden="0" customWidth="1"/>
    <x:col min="7" max="7" width="20" hidden="0" customWidth="1"/>
    <x:col min="8" max="8" width="20" hidden="0" customWidth="1"/>
    <x:col min="9" max="9" width="15" hidden="0" customWidth="1"/>
    <x:col min="10" max="10" width="18" hidden="0" customWidth="1"/>
  </x:cols>
  <x:sheetData>
    <x:row r="1" ht="40" customHeight="1">
      <x:c r="A1" s="94" t="str">
        <x:v>#GoodwinGetsIT — Documentation Readiness Checklist</x:v>
      </x:c>
      <x:c r="B1" s="94"/>
      <x:c r="C1" s="94"/>
      <x:c r="D1" s="94"/>
      <x:c r="E1" s="94"/>
      <x:c r="F1" s="94"/>
      <x:c r="G1" s="94"/>
      <x:c r="H1" s="94"/>
      <x:c r="I1" s="94"/>
      <x:c r="J1" s="94"/>
      <x:c r="K1" s="95"/>
      <x:c r="L1" s="95"/>
      <x:c r="M1" s="95"/>
      <x:c r="N1" s="95"/>
      <x:c r="O1" s="95"/>
      <x:c r="P1" s="95"/>
      <x:c r="Q1" s="95"/>
      <x:c r="R1" s="95"/>
      <x:c r="S1" s="95"/>
      <x:c r="T1" s="95"/>
      <x:c r="U1" s="95"/>
      <x:c r="V1" s="95"/>
      <x:c r="W1" s="95"/>
      <x:c r="X1" s="95"/>
      <x:c r="Y1" s="95"/>
      <x:c r="Z1" s="95"/>
    </x:row>
    <x:row r="2" ht="24" customHeight="1">
      <x:c r="A2" s="96" t="str">
        <x:v>"Dave knows how it works" is not a disaster recovery strategy.</x:v>
      </x:c>
      <x:c r="B2" s="96"/>
      <x:c r="C2" s="96"/>
      <x:c r="D2" s="96"/>
      <x:c r="E2" s="96"/>
      <x:c r="F2" s="96"/>
      <x:c r="G2" s="96"/>
      <x:c r="H2" s="96"/>
      <x:c r="I2" s="96"/>
      <x:c r="J2" s="96"/>
      <x:c r="K2" s="95"/>
      <x:c r="L2" s="95"/>
      <x:c r="M2" s="95"/>
      <x:c r="N2" s="95"/>
      <x:c r="O2" s="95"/>
      <x:c r="P2" s="95"/>
      <x:c r="Q2" s="95"/>
      <x:c r="R2" s="95"/>
      <x:c r="S2" s="95"/>
      <x:c r="T2" s="95"/>
      <x:c r="U2" s="95"/>
      <x:c r="V2" s="95"/>
      <x:c r="W2" s="95"/>
      <x:c r="X2" s="95"/>
      <x:c r="Y2" s="95"/>
      <x:c r="Z2" s="95"/>
    </x:row>
    <x:row r="3">
      <x:c r="A3" s="95"/>
      <x:c r="B3" s="95"/>
      <x:c r="C3" s="95"/>
      <x:c r="D3" s="95"/>
      <x:c r="E3" s="95"/>
      <x:c r="F3" s="95"/>
      <x:c r="G3" s="95"/>
      <x:c r="H3" s="95"/>
      <x:c r="I3" s="95"/>
      <x:c r="J3" s="95"/>
      <x:c r="K3" s="95"/>
      <x:c r="L3" s="95"/>
      <x:c r="M3" s="95"/>
      <x:c r="N3" s="95"/>
      <x:c r="O3" s="95"/>
      <x:c r="P3" s="95"/>
      <x:c r="Q3" s="95"/>
      <x:c r="R3" s="95"/>
      <x:c r="S3" s="95"/>
      <x:c r="T3" s="95"/>
      <x:c r="U3" s="95"/>
      <x:c r="V3" s="95"/>
      <x:c r="W3" s="95"/>
      <x:c r="X3" s="95"/>
      <x:c r="Y3" s="95"/>
      <x:c r="Z3" s="95"/>
    </x:row>
    <x:row r="4" ht="34" customHeight="1">
      <x:c r="A4" s="104" t="str">
        <x:v>System / Service</x:v>
      </x:c>
      <x:c r="B4" s="104" t="str">
        <x:v>System Overview</x:v>
      </x:c>
      <x:c r="C4" s="104" t="str">
        <x:v>Architecture / Diagram</x:v>
      </x:c>
      <x:c r="D4" s="104" t="str">
        <x:v>Admin Access Procedure</x:v>
      </x:c>
      <x:c r="E4" s="104" t="str">
        <x:v>Vendor / Support Contacts</x:v>
      </x:c>
      <x:c r="F4" s="104" t="str">
        <x:v>Routine Operations</x:v>
      </x:c>
      <x:c r="G4" s="104" t="str">
        <x:v>Troubleshooting</x:v>
      </x:c>
      <x:c r="H4" s="104" t="str">
        <x:v>Backup / Recovery</x:v>
      </x:c>
      <x:c r="I4" s="104" t="str">
        <x:v>Last Reviewed</x:v>
      </x:c>
      <x:c r="J4" s="104" t="str">
        <x:v>Owner</x:v>
      </x:c>
      <x:c r="K4" s="95"/>
      <x:c r="L4" s="95"/>
      <x:c r="M4" s="95"/>
      <x:c r="N4" s="95"/>
      <x:c r="O4" s="95"/>
      <x:c r="P4" s="95"/>
      <x:c r="Q4" s="95"/>
      <x:c r="R4" s="95"/>
      <x:c r="S4" s="95"/>
      <x:c r="T4" s="95"/>
      <x:c r="U4" s="95"/>
      <x:c r="V4" s="95"/>
      <x:c r="W4" s="95"/>
      <x:c r="X4" s="95"/>
      <x:c r="Y4" s="95"/>
      <x:c r="Z4" s="95"/>
    </x:row>
    <x:row r="5">
      <x:c r="A5" s="105" t="str"/>
      <x:c r="B5" s="105" t="str"/>
      <x:c r="C5" s="105" t="str"/>
      <x:c r="D5" s="105" t="str"/>
      <x:c r="E5" s="105" t="str"/>
      <x:c r="F5" s="105" t="str"/>
      <x:c r="G5" s="105" t="str"/>
      <x:c r="H5" s="105" t="str"/>
      <x:c r="I5" s="124" t="str"/>
      <x:c r="J5" s="105" t="str"/>
      <x:c r="K5" s="95"/>
      <x:c r="L5" s="95"/>
      <x:c r="M5" s="95"/>
      <x:c r="N5" s="95"/>
      <x:c r="O5" s="95"/>
      <x:c r="P5" s="95"/>
      <x:c r="Q5" s="95"/>
      <x:c r="R5" s="95"/>
      <x:c r="S5" s="95"/>
      <x:c r="T5" s="95"/>
      <x:c r="U5" s="95"/>
      <x:c r="V5" s="95"/>
      <x:c r="W5" s="95"/>
      <x:c r="X5" s="95"/>
      <x:c r="Y5" s="95"/>
      <x:c r="Z5" s="95"/>
    </x:row>
    <x:row r="6">
      <x:c r="A6" s="105" t="str"/>
      <x:c r="B6" s="105" t="str"/>
      <x:c r="C6" s="105" t="str"/>
      <x:c r="D6" s="105" t="str"/>
      <x:c r="E6" s="105" t="str"/>
      <x:c r="F6" s="105" t="str"/>
      <x:c r="G6" s="105" t="str"/>
      <x:c r="H6" s="105" t="str"/>
      <x:c r="I6" s="124" t="str"/>
      <x:c r="J6" s="105" t="str"/>
      <x:c r="K6" s="95"/>
      <x:c r="L6" s="95"/>
      <x:c r="M6" s="95"/>
      <x:c r="N6" s="95"/>
      <x:c r="O6" s="95"/>
      <x:c r="P6" s="95"/>
      <x:c r="Q6" s="95"/>
      <x:c r="R6" s="95"/>
      <x:c r="S6" s="95"/>
      <x:c r="T6" s="95"/>
      <x:c r="U6" s="95"/>
      <x:c r="V6" s="95"/>
      <x:c r="W6" s="95"/>
      <x:c r="X6" s="95"/>
      <x:c r="Y6" s="95"/>
      <x:c r="Z6" s="95"/>
    </x:row>
    <x:row r="7">
      <x:c r="A7" s="105" t="str"/>
      <x:c r="B7" s="105" t="str"/>
      <x:c r="C7" s="105" t="str"/>
      <x:c r="D7" s="105" t="str"/>
      <x:c r="E7" s="105" t="str"/>
      <x:c r="F7" s="105" t="str"/>
      <x:c r="G7" s="105" t="str"/>
      <x:c r="H7" s="105" t="str"/>
      <x:c r="I7" s="124" t="str"/>
      <x:c r="J7" s="105" t="str"/>
      <x:c r="K7" s="95"/>
      <x:c r="L7" s="95"/>
      <x:c r="M7" s="95"/>
      <x:c r="N7" s="95"/>
      <x:c r="O7" s="95"/>
      <x:c r="P7" s="95"/>
      <x:c r="Q7" s="95"/>
      <x:c r="R7" s="95"/>
      <x:c r="S7" s="95"/>
      <x:c r="T7" s="95"/>
      <x:c r="U7" s="95"/>
      <x:c r="V7" s="95"/>
      <x:c r="W7" s="95"/>
      <x:c r="X7" s="95"/>
      <x:c r="Y7" s="95"/>
      <x:c r="Z7" s="95"/>
    </x:row>
    <x:row r="8">
      <x:c r="A8" s="105" t="str"/>
      <x:c r="B8" s="105" t="str"/>
      <x:c r="C8" s="105" t="str"/>
      <x:c r="D8" s="105" t="str"/>
      <x:c r="E8" s="105" t="str"/>
      <x:c r="F8" s="105" t="str"/>
      <x:c r="G8" s="105" t="str"/>
      <x:c r="H8" s="105" t="str"/>
      <x:c r="I8" s="124" t="str"/>
      <x:c r="J8" s="105" t="str"/>
      <x:c r="K8" s="95"/>
      <x:c r="L8" s="95"/>
      <x:c r="M8" s="95"/>
      <x:c r="N8" s="95"/>
      <x:c r="O8" s="95"/>
      <x:c r="P8" s="95"/>
      <x:c r="Q8" s="95"/>
      <x:c r="R8" s="95"/>
      <x:c r="S8" s="95"/>
      <x:c r="T8" s="95"/>
      <x:c r="U8" s="95"/>
      <x:c r="V8" s="95"/>
      <x:c r="W8" s="95"/>
      <x:c r="X8" s="95"/>
      <x:c r="Y8" s="95"/>
      <x:c r="Z8" s="95"/>
    </x:row>
    <x:row r="9">
      <x:c r="A9" s="105" t="str"/>
      <x:c r="B9" s="105" t="str"/>
      <x:c r="C9" s="105" t="str"/>
      <x:c r="D9" s="105" t="str"/>
      <x:c r="E9" s="105" t="str"/>
      <x:c r="F9" s="105" t="str"/>
      <x:c r="G9" s="105" t="str"/>
      <x:c r="H9" s="105" t="str"/>
      <x:c r="I9" s="124" t="str"/>
      <x:c r="J9" s="105" t="str"/>
      <x:c r="K9" s="95"/>
      <x:c r="L9" s="95"/>
      <x:c r="M9" s="95"/>
      <x:c r="N9" s="95"/>
      <x:c r="O9" s="95"/>
      <x:c r="P9" s="95"/>
      <x:c r="Q9" s="95"/>
      <x:c r="R9" s="95"/>
      <x:c r="S9" s="95"/>
      <x:c r="T9" s="95"/>
      <x:c r="U9" s="95"/>
      <x:c r="V9" s="95"/>
      <x:c r="W9" s="95"/>
      <x:c r="X9" s="95"/>
      <x:c r="Y9" s="95"/>
      <x:c r="Z9" s="95"/>
    </x:row>
    <x:row r="10">
      <x:c r="A10" s="105" t="str"/>
      <x:c r="B10" s="105" t="str"/>
      <x:c r="C10" s="105" t="str"/>
      <x:c r="D10" s="105" t="str"/>
      <x:c r="E10" s="105" t="str"/>
      <x:c r="F10" s="105" t="str"/>
      <x:c r="G10" s="105" t="str"/>
      <x:c r="H10" s="105" t="str"/>
      <x:c r="I10" s="124" t="str"/>
      <x:c r="J10" s="105" t="str"/>
      <x:c r="K10" s="95"/>
      <x:c r="L10" s="95"/>
      <x:c r="M10" s="95"/>
      <x:c r="N10" s="95"/>
      <x:c r="O10" s="95"/>
      <x:c r="P10" s="95"/>
      <x:c r="Q10" s="95"/>
      <x:c r="R10" s="95"/>
      <x:c r="S10" s="95"/>
      <x:c r="T10" s="95"/>
      <x:c r="U10" s="95"/>
      <x:c r="V10" s="95"/>
      <x:c r="W10" s="95"/>
      <x:c r="X10" s="95"/>
      <x:c r="Y10" s="95"/>
      <x:c r="Z10" s="95"/>
    </x:row>
    <x:row r="11">
      <x:c r="A11" s="105" t="str"/>
      <x:c r="B11" s="105" t="str"/>
      <x:c r="C11" s="105" t="str"/>
      <x:c r="D11" s="105" t="str"/>
      <x:c r="E11" s="105" t="str"/>
      <x:c r="F11" s="105" t="str"/>
      <x:c r="G11" s="105" t="str"/>
      <x:c r="H11" s="105" t="str"/>
      <x:c r="I11" s="124" t="str"/>
      <x:c r="J11" s="105" t="str"/>
      <x:c r="K11" s="95"/>
      <x:c r="L11" s="95"/>
      <x:c r="M11" s="95"/>
      <x:c r="N11" s="95"/>
      <x:c r="O11" s="95"/>
      <x:c r="P11" s="95"/>
      <x:c r="Q11" s="95"/>
      <x:c r="R11" s="95"/>
      <x:c r="S11" s="95"/>
      <x:c r="T11" s="95"/>
      <x:c r="U11" s="95"/>
      <x:c r="V11" s="95"/>
      <x:c r="W11" s="95"/>
      <x:c r="X11" s="95"/>
      <x:c r="Y11" s="95"/>
      <x:c r="Z11" s="95"/>
    </x:row>
    <x:row r="12">
      <x:c r="A12" s="105" t="str"/>
      <x:c r="B12" s="105" t="str"/>
      <x:c r="C12" s="105" t="str"/>
      <x:c r="D12" s="105" t="str"/>
      <x:c r="E12" s="105" t="str"/>
      <x:c r="F12" s="105" t="str"/>
      <x:c r="G12" s="105" t="str"/>
      <x:c r="H12" s="105" t="str"/>
      <x:c r="I12" s="124" t="str"/>
      <x:c r="J12" s="105" t="str"/>
      <x:c r="K12" s="95"/>
      <x:c r="L12" s="95"/>
      <x:c r="M12" s="95"/>
      <x:c r="N12" s="95"/>
      <x:c r="O12" s="95"/>
      <x:c r="P12" s="95"/>
      <x:c r="Q12" s="95"/>
      <x:c r="R12" s="95"/>
      <x:c r="S12" s="95"/>
      <x:c r="T12" s="95"/>
      <x:c r="U12" s="95"/>
      <x:c r="V12" s="95"/>
      <x:c r="W12" s="95"/>
      <x:c r="X12" s="95"/>
      <x:c r="Y12" s="95"/>
      <x:c r="Z12" s="95"/>
    </x:row>
    <x:row r="13">
      <x:c r="A13" s="105" t="str"/>
      <x:c r="B13" s="105" t="str"/>
      <x:c r="C13" s="105" t="str"/>
      <x:c r="D13" s="105" t="str"/>
      <x:c r="E13" s="105" t="str"/>
      <x:c r="F13" s="105" t="str"/>
      <x:c r="G13" s="105" t="str"/>
      <x:c r="H13" s="105" t="str"/>
      <x:c r="I13" s="124" t="str"/>
      <x:c r="J13" s="105" t="str"/>
      <x:c r="K13" s="95"/>
      <x:c r="L13" s="95"/>
      <x:c r="M13" s="95"/>
      <x:c r="N13" s="95"/>
      <x:c r="O13" s="95"/>
      <x:c r="P13" s="95"/>
      <x:c r="Q13" s="95"/>
      <x:c r="R13" s="95"/>
      <x:c r="S13" s="95"/>
      <x:c r="T13" s="95"/>
      <x:c r="U13" s="95"/>
      <x:c r="V13" s="95"/>
      <x:c r="W13" s="95"/>
      <x:c r="X13" s="95"/>
      <x:c r="Y13" s="95"/>
      <x:c r="Z13" s="95"/>
    </x:row>
    <x:row r="14">
      <x:c r="A14" s="105" t="str"/>
      <x:c r="B14" s="105" t="str"/>
      <x:c r="C14" s="105" t="str"/>
      <x:c r="D14" s="105" t="str"/>
      <x:c r="E14" s="105" t="str"/>
      <x:c r="F14" s="105" t="str"/>
      <x:c r="G14" s="105" t="str"/>
      <x:c r="H14" s="105" t="str"/>
      <x:c r="I14" s="124" t="str"/>
      <x:c r="J14" s="105" t="str"/>
      <x:c r="K14" s="95"/>
      <x:c r="L14" s="95"/>
      <x:c r="M14" s="95"/>
      <x:c r="N14" s="95"/>
      <x:c r="O14" s="95"/>
      <x:c r="P14" s="95"/>
      <x:c r="Q14" s="95"/>
      <x:c r="R14" s="95"/>
      <x:c r="S14" s="95"/>
      <x:c r="T14" s="95"/>
      <x:c r="U14" s="95"/>
      <x:c r="V14" s="95"/>
      <x:c r="W14" s="95"/>
      <x:c r="X14" s="95"/>
      <x:c r="Y14" s="95"/>
      <x:c r="Z14" s="95"/>
    </x:row>
    <x:row r="15">
      <x:c r="A15" s="105" t="str"/>
      <x:c r="B15" s="105" t="str"/>
      <x:c r="C15" s="105" t="str"/>
      <x:c r="D15" s="105" t="str"/>
      <x:c r="E15" s="105" t="str"/>
      <x:c r="F15" s="105" t="str"/>
      <x:c r="G15" s="105" t="str"/>
      <x:c r="H15" s="105" t="str"/>
      <x:c r="I15" s="124" t="str"/>
      <x:c r="J15" s="105" t="str"/>
      <x:c r="K15" s="95"/>
      <x:c r="L15" s="95"/>
      <x:c r="M15" s="95"/>
      <x:c r="N15" s="95"/>
      <x:c r="O15" s="95"/>
      <x:c r="P15" s="95"/>
      <x:c r="Q15" s="95"/>
      <x:c r="R15" s="95"/>
      <x:c r="S15" s="95"/>
      <x:c r="T15" s="95"/>
      <x:c r="U15" s="95"/>
      <x:c r="V15" s="95"/>
      <x:c r="W15" s="95"/>
      <x:c r="X15" s="95"/>
      <x:c r="Y15" s="95"/>
      <x:c r="Z15" s="95"/>
    </x:row>
    <x:row r="16">
      <x:c r="A16" s="105" t="str"/>
      <x:c r="B16" s="105" t="str"/>
      <x:c r="C16" s="105" t="str"/>
      <x:c r="D16" s="105" t="str"/>
      <x:c r="E16" s="105" t="str"/>
      <x:c r="F16" s="105" t="str"/>
      <x:c r="G16" s="105" t="str"/>
      <x:c r="H16" s="105" t="str"/>
      <x:c r="I16" s="124" t="str"/>
      <x:c r="J16" s="105" t="str"/>
      <x:c r="K16" s="95"/>
      <x:c r="L16" s="95"/>
      <x:c r="M16" s="95"/>
      <x:c r="N16" s="95"/>
      <x:c r="O16" s="95"/>
      <x:c r="P16" s="95"/>
      <x:c r="Q16" s="95"/>
      <x:c r="R16" s="95"/>
      <x:c r="S16" s="95"/>
      <x:c r="T16" s="95"/>
      <x:c r="U16" s="95"/>
      <x:c r="V16" s="95"/>
      <x:c r="W16" s="95"/>
      <x:c r="X16" s="95"/>
      <x:c r="Y16" s="95"/>
      <x:c r="Z16" s="95"/>
    </x:row>
    <x:row r="17">
      <x:c r="A17" s="105" t="str"/>
      <x:c r="B17" s="105" t="str"/>
      <x:c r="C17" s="105" t="str"/>
      <x:c r="D17" s="105" t="str"/>
      <x:c r="E17" s="105" t="str"/>
      <x:c r="F17" s="105" t="str"/>
      <x:c r="G17" s="105" t="str"/>
      <x:c r="H17" s="105" t="str"/>
      <x:c r="I17" s="124" t="str"/>
      <x:c r="J17" s="105" t="str"/>
      <x:c r="K17" s="95"/>
      <x:c r="L17" s="95"/>
      <x:c r="M17" s="95"/>
      <x:c r="N17" s="95"/>
      <x:c r="O17" s="95"/>
      <x:c r="P17" s="95"/>
      <x:c r="Q17" s="95"/>
      <x:c r="R17" s="95"/>
      <x:c r="S17" s="95"/>
      <x:c r="T17" s="95"/>
      <x:c r="U17" s="95"/>
      <x:c r="V17" s="95"/>
      <x:c r="W17" s="95"/>
      <x:c r="X17" s="95"/>
      <x:c r="Y17" s="95"/>
      <x:c r="Z17" s="95"/>
    </x:row>
    <x:row r="18">
      <x:c r="A18" s="105" t="str"/>
      <x:c r="B18" s="105" t="str"/>
      <x:c r="C18" s="105" t="str"/>
      <x:c r="D18" s="105" t="str"/>
      <x:c r="E18" s="105" t="str"/>
      <x:c r="F18" s="105" t="str"/>
      <x:c r="G18" s="105" t="str"/>
      <x:c r="H18" s="105" t="str"/>
      <x:c r="I18" s="124" t="str"/>
      <x:c r="J18" s="105" t="str"/>
      <x:c r="K18" s="95"/>
      <x:c r="L18" s="95"/>
      <x:c r="M18" s="95"/>
      <x:c r="N18" s="95"/>
      <x:c r="O18" s="95"/>
      <x:c r="P18" s="95"/>
      <x:c r="Q18" s="95"/>
      <x:c r="R18" s="95"/>
      <x:c r="S18" s="95"/>
      <x:c r="T18" s="95"/>
      <x:c r="U18" s="95"/>
      <x:c r="V18" s="95"/>
      <x:c r="W18" s="95"/>
      <x:c r="X18" s="95"/>
      <x:c r="Y18" s="95"/>
      <x:c r="Z18" s="95"/>
    </x:row>
    <x:row r="19">
      <x:c r="A19" s="105" t="str"/>
      <x:c r="B19" s="105" t="str"/>
      <x:c r="C19" s="105" t="str"/>
      <x:c r="D19" s="105" t="str"/>
      <x:c r="E19" s="105" t="str"/>
      <x:c r="F19" s="105" t="str"/>
      <x:c r="G19" s="105" t="str"/>
      <x:c r="H19" s="105" t="str"/>
      <x:c r="I19" s="124" t="str"/>
      <x:c r="J19" s="105" t="str"/>
      <x:c r="K19" s="95"/>
      <x:c r="L19" s="95"/>
      <x:c r="M19" s="95"/>
      <x:c r="N19" s="95"/>
      <x:c r="O19" s="95"/>
      <x:c r="P19" s="95"/>
      <x:c r="Q19" s="95"/>
      <x:c r="R19" s="95"/>
      <x:c r="S19" s="95"/>
      <x:c r="T19" s="95"/>
      <x:c r="U19" s="95"/>
      <x:c r="V19" s="95"/>
      <x:c r="W19" s="95"/>
      <x:c r="X19" s="95"/>
      <x:c r="Y19" s="95"/>
      <x:c r="Z19" s="95"/>
    </x:row>
    <x:row r="20">
      <x:c r="A20" s="105" t="str"/>
      <x:c r="B20" s="105" t="str"/>
      <x:c r="C20" s="105" t="str"/>
      <x:c r="D20" s="105" t="str"/>
      <x:c r="E20" s="105" t="str"/>
      <x:c r="F20" s="105" t="str"/>
      <x:c r="G20" s="105" t="str"/>
      <x:c r="H20" s="105" t="str"/>
      <x:c r="I20" s="124" t="str"/>
      <x:c r="J20" s="105" t="str"/>
      <x:c r="K20" s="95"/>
      <x:c r="L20" s="95"/>
      <x:c r="M20" s="95"/>
      <x:c r="N20" s="95"/>
      <x:c r="O20" s="95"/>
      <x:c r="P20" s="95"/>
      <x:c r="Q20" s="95"/>
      <x:c r="R20" s="95"/>
      <x:c r="S20" s="95"/>
      <x:c r="T20" s="95"/>
      <x:c r="U20" s="95"/>
      <x:c r="V20" s="95"/>
      <x:c r="W20" s="95"/>
      <x:c r="X20" s="95"/>
      <x:c r="Y20" s="95"/>
      <x:c r="Z20" s="95"/>
    </x:row>
    <x:row r="21">
      <x:c r="A21" s="105" t="str"/>
      <x:c r="B21" s="105" t="str"/>
      <x:c r="C21" s="105" t="str"/>
      <x:c r="D21" s="105" t="str"/>
      <x:c r="E21" s="105" t="str"/>
      <x:c r="F21" s="105" t="str"/>
      <x:c r="G21" s="105" t="str"/>
      <x:c r="H21" s="105" t="str"/>
      <x:c r="I21" s="124" t="str"/>
      <x:c r="J21" s="105" t="str"/>
      <x:c r="K21" s="95"/>
      <x:c r="L21" s="95"/>
      <x:c r="M21" s="95"/>
      <x:c r="N21" s="95"/>
      <x:c r="O21" s="95"/>
      <x:c r="P21" s="95"/>
      <x:c r="Q21" s="95"/>
      <x:c r="R21" s="95"/>
      <x:c r="S21" s="95"/>
      <x:c r="T21" s="95"/>
      <x:c r="U21" s="95"/>
      <x:c r="V21" s="95"/>
      <x:c r="W21" s="95"/>
      <x:c r="X21" s="95"/>
      <x:c r="Y21" s="95"/>
      <x:c r="Z21" s="95"/>
    </x:row>
    <x:row r="22">
      <x:c r="A22" s="105" t="str"/>
      <x:c r="B22" s="105" t="str"/>
      <x:c r="C22" s="105" t="str"/>
      <x:c r="D22" s="105" t="str"/>
      <x:c r="E22" s="105" t="str"/>
      <x:c r="F22" s="105" t="str"/>
      <x:c r="G22" s="105" t="str"/>
      <x:c r="H22" s="105" t="str"/>
      <x:c r="I22" s="124" t="str"/>
      <x:c r="J22" s="105" t="str"/>
      <x:c r="K22" s="95"/>
      <x:c r="L22" s="95"/>
      <x:c r="M22" s="95"/>
      <x:c r="N22" s="95"/>
      <x:c r="O22" s="95"/>
      <x:c r="P22" s="95"/>
      <x:c r="Q22" s="95"/>
      <x:c r="R22" s="95"/>
      <x:c r="S22" s="95"/>
      <x:c r="T22" s="95"/>
      <x:c r="U22" s="95"/>
      <x:c r="V22" s="95"/>
      <x:c r="W22" s="95"/>
      <x:c r="X22" s="95"/>
      <x:c r="Y22" s="95"/>
      <x:c r="Z22" s="95"/>
    </x:row>
    <x:row r="23">
      <x:c r="A23" s="105" t="str"/>
      <x:c r="B23" s="105" t="str"/>
      <x:c r="C23" s="105" t="str"/>
      <x:c r="D23" s="105" t="str"/>
      <x:c r="E23" s="105" t="str"/>
      <x:c r="F23" s="105" t="str"/>
      <x:c r="G23" s="105" t="str"/>
      <x:c r="H23" s="105" t="str"/>
      <x:c r="I23" s="124" t="str"/>
      <x:c r="J23" s="105" t="str"/>
      <x:c r="K23" s="95"/>
      <x:c r="L23" s="95"/>
      <x:c r="M23" s="95"/>
      <x:c r="N23" s="95"/>
      <x:c r="O23" s="95"/>
      <x:c r="P23" s="95"/>
      <x:c r="Q23" s="95"/>
      <x:c r="R23" s="95"/>
      <x:c r="S23" s="95"/>
      <x:c r="T23" s="95"/>
      <x:c r="U23" s="95"/>
      <x:c r="V23" s="95"/>
      <x:c r="W23" s="95"/>
      <x:c r="X23" s="95"/>
      <x:c r="Y23" s="95"/>
      <x:c r="Z23" s="95"/>
    </x:row>
    <x:row r="24">
      <x:c r="A24" s="105" t="str"/>
      <x:c r="B24" s="105" t="str"/>
      <x:c r="C24" s="105" t="str"/>
      <x:c r="D24" s="105" t="str"/>
      <x:c r="E24" s="105" t="str"/>
      <x:c r="F24" s="105" t="str"/>
      <x:c r="G24" s="105" t="str"/>
      <x:c r="H24" s="105" t="str"/>
      <x:c r="I24" s="124" t="str"/>
      <x:c r="J24" s="105" t="str"/>
      <x:c r="K24" s="95"/>
      <x:c r="L24" s="95"/>
      <x:c r="M24" s="95"/>
      <x:c r="N24" s="95"/>
      <x:c r="O24" s="95"/>
      <x:c r="P24" s="95"/>
      <x:c r="Q24" s="95"/>
      <x:c r="R24" s="95"/>
      <x:c r="S24" s="95"/>
      <x:c r="T24" s="95"/>
      <x:c r="U24" s="95"/>
      <x:c r="V24" s="95"/>
      <x:c r="W24" s="95"/>
      <x:c r="X24" s="95"/>
      <x:c r="Y24" s="95"/>
      <x:c r="Z24" s="95"/>
    </x:row>
    <x:row r="25">
      <x:c r="A25" s="105" t="str"/>
      <x:c r="B25" s="105" t="str"/>
      <x:c r="C25" s="105" t="str"/>
      <x:c r="D25" s="105" t="str"/>
      <x:c r="E25" s="105" t="str"/>
      <x:c r="F25" s="105" t="str"/>
      <x:c r="G25" s="105" t="str"/>
      <x:c r="H25" s="105" t="str"/>
      <x:c r="I25" s="124" t="str"/>
      <x:c r="J25" s="105" t="str"/>
      <x:c r="K25" s="95"/>
      <x:c r="L25" s="95"/>
      <x:c r="M25" s="95"/>
      <x:c r="N25" s="95"/>
      <x:c r="O25" s="95"/>
      <x:c r="P25" s="95"/>
      <x:c r="Q25" s="95"/>
      <x:c r="R25" s="95"/>
      <x:c r="S25" s="95"/>
      <x:c r="T25" s="95"/>
      <x:c r="U25" s="95"/>
      <x:c r="V25" s="95"/>
      <x:c r="W25" s="95"/>
      <x:c r="X25" s="95"/>
      <x:c r="Y25" s="95"/>
      <x:c r="Z25" s="95"/>
    </x:row>
    <x:row r="26">
      <x:c r="A26" s="105" t="str"/>
      <x:c r="B26" s="105" t="str"/>
      <x:c r="C26" s="105" t="str"/>
      <x:c r="D26" s="105" t="str"/>
      <x:c r="E26" s="105" t="str"/>
      <x:c r="F26" s="105" t="str"/>
      <x:c r="G26" s="105" t="str"/>
      <x:c r="H26" s="105" t="str"/>
      <x:c r="I26" s="124" t="str"/>
      <x:c r="J26" s="105" t="str"/>
      <x:c r="K26" s="95"/>
      <x:c r="L26" s="95"/>
      <x:c r="M26" s="95"/>
      <x:c r="N26" s="95"/>
      <x:c r="O26" s="95"/>
      <x:c r="P26" s="95"/>
      <x:c r="Q26" s="95"/>
      <x:c r="R26" s="95"/>
      <x:c r="S26" s="95"/>
      <x:c r="T26" s="95"/>
      <x:c r="U26" s="95"/>
      <x:c r="V26" s="95"/>
      <x:c r="W26" s="95"/>
      <x:c r="X26" s="95"/>
      <x:c r="Y26" s="95"/>
      <x:c r="Z26" s="95"/>
    </x:row>
    <x:row r="27">
      <x:c r="A27" s="105" t="str"/>
      <x:c r="B27" s="105" t="str"/>
      <x:c r="C27" s="105" t="str"/>
      <x:c r="D27" s="105" t="str"/>
      <x:c r="E27" s="105" t="str"/>
      <x:c r="F27" s="105" t="str"/>
      <x:c r="G27" s="105" t="str"/>
      <x:c r="H27" s="105" t="str"/>
      <x:c r="I27" s="124" t="str"/>
      <x:c r="J27" s="105" t="str"/>
      <x:c r="K27" s="95"/>
      <x:c r="L27" s="95"/>
      <x:c r="M27" s="95"/>
      <x:c r="N27" s="95"/>
      <x:c r="O27" s="95"/>
      <x:c r="P27" s="95"/>
      <x:c r="Q27" s="95"/>
      <x:c r="R27" s="95"/>
      <x:c r="S27" s="95"/>
      <x:c r="T27" s="95"/>
      <x:c r="U27" s="95"/>
      <x:c r="V27" s="95"/>
      <x:c r="W27" s="95"/>
      <x:c r="X27" s="95"/>
      <x:c r="Y27" s="95"/>
      <x:c r="Z27" s="95"/>
    </x:row>
    <x:row r="28">
      <x:c r="A28" s="105" t="str"/>
      <x:c r="B28" s="105" t="str"/>
      <x:c r="C28" s="105" t="str"/>
      <x:c r="D28" s="105" t="str"/>
      <x:c r="E28" s="105" t="str"/>
      <x:c r="F28" s="105" t="str"/>
      <x:c r="G28" s="105" t="str"/>
      <x:c r="H28" s="105" t="str"/>
      <x:c r="I28" s="124" t="str"/>
      <x:c r="J28" s="105" t="str"/>
      <x:c r="K28" s="95"/>
      <x:c r="L28" s="95"/>
      <x:c r="M28" s="95"/>
      <x:c r="N28" s="95"/>
      <x:c r="O28" s="95"/>
      <x:c r="P28" s="95"/>
      <x:c r="Q28" s="95"/>
      <x:c r="R28" s="95"/>
      <x:c r="S28" s="95"/>
      <x:c r="T28" s="95"/>
      <x:c r="U28" s="95"/>
      <x:c r="V28" s="95"/>
      <x:c r="W28" s="95"/>
      <x:c r="X28" s="95"/>
      <x:c r="Y28" s="95"/>
      <x:c r="Z28" s="95"/>
    </x:row>
    <x:row r="29">
      <x:c r="A29" s="105" t="str"/>
      <x:c r="B29" s="105" t="str"/>
      <x:c r="C29" s="105" t="str"/>
      <x:c r="D29" s="105" t="str"/>
      <x:c r="E29" s="105" t="str"/>
      <x:c r="F29" s="105" t="str"/>
      <x:c r="G29" s="105" t="str"/>
      <x:c r="H29" s="105" t="str"/>
      <x:c r="I29" s="124" t="str"/>
      <x:c r="J29" s="105" t="str"/>
      <x:c r="K29" s="95"/>
      <x:c r="L29" s="95"/>
      <x:c r="M29" s="95"/>
      <x:c r="N29" s="95"/>
      <x:c r="O29" s="95"/>
      <x:c r="P29" s="95"/>
      <x:c r="Q29" s="95"/>
      <x:c r="R29" s="95"/>
      <x:c r="S29" s="95"/>
      <x:c r="T29" s="95"/>
      <x:c r="U29" s="95"/>
      <x:c r="V29" s="95"/>
      <x:c r="W29" s="95"/>
      <x:c r="X29" s="95"/>
      <x:c r="Y29" s="95"/>
      <x:c r="Z29" s="95"/>
    </x:row>
    <x:row r="30">
      <x:c r="A30" s="105" t="str"/>
      <x:c r="B30" s="105" t="str"/>
      <x:c r="C30" s="105" t="str"/>
      <x:c r="D30" s="105" t="str"/>
      <x:c r="E30" s="105" t="str"/>
      <x:c r="F30" s="105" t="str"/>
      <x:c r="G30" s="105" t="str"/>
      <x:c r="H30" s="105" t="str"/>
      <x:c r="I30" s="124" t="str"/>
      <x:c r="J30" s="105" t="str"/>
      <x:c r="K30" s="95"/>
      <x:c r="L30" s="95"/>
      <x:c r="M30" s="95"/>
      <x:c r="N30" s="95"/>
      <x:c r="O30" s="95"/>
      <x:c r="P30" s="95"/>
      <x:c r="Q30" s="95"/>
      <x:c r="R30" s="95"/>
      <x:c r="S30" s="95"/>
      <x:c r="T30" s="95"/>
      <x:c r="U30" s="95"/>
      <x:c r="V30" s="95"/>
      <x:c r="W30" s="95"/>
      <x:c r="X30" s="95"/>
      <x:c r="Y30" s="95"/>
      <x:c r="Z30" s="95"/>
    </x:row>
    <x:row r="31">
      <x:c r="A31" s="105" t="str"/>
      <x:c r="B31" s="105" t="str"/>
      <x:c r="C31" s="105" t="str"/>
      <x:c r="D31" s="105" t="str"/>
      <x:c r="E31" s="105" t="str"/>
      <x:c r="F31" s="105" t="str"/>
      <x:c r="G31" s="105" t="str"/>
      <x:c r="H31" s="105" t="str"/>
      <x:c r="I31" s="124" t="str"/>
      <x:c r="J31" s="105" t="str"/>
      <x:c r="K31" s="95"/>
      <x:c r="L31" s="95"/>
      <x:c r="M31" s="95"/>
      <x:c r="N31" s="95"/>
      <x:c r="O31" s="95"/>
      <x:c r="P31" s="95"/>
      <x:c r="Q31" s="95"/>
      <x:c r="R31" s="95"/>
      <x:c r="S31" s="95"/>
      <x:c r="T31" s="95"/>
      <x:c r="U31" s="95"/>
      <x:c r="V31" s="95"/>
      <x:c r="W31" s="95"/>
      <x:c r="X31" s="95"/>
      <x:c r="Y31" s="95"/>
      <x:c r="Z31" s="95"/>
    </x:row>
    <x:row r="32">
      <x:c r="A32" s="105" t="str"/>
      <x:c r="B32" s="105" t="str"/>
      <x:c r="C32" s="105" t="str"/>
      <x:c r="D32" s="105" t="str"/>
      <x:c r="E32" s="105" t="str"/>
      <x:c r="F32" s="105" t="str"/>
      <x:c r="G32" s="105" t="str"/>
      <x:c r="H32" s="105" t="str"/>
      <x:c r="I32" s="124" t="str"/>
      <x:c r="J32" s="105" t="str"/>
      <x:c r="K32" s="95"/>
      <x:c r="L32" s="95"/>
      <x:c r="M32" s="95"/>
      <x:c r="N32" s="95"/>
      <x:c r="O32" s="95"/>
      <x:c r="P32" s="95"/>
      <x:c r="Q32" s="95"/>
      <x:c r="R32" s="95"/>
      <x:c r="S32" s="95"/>
      <x:c r="T32" s="95"/>
      <x:c r="U32" s="95"/>
      <x:c r="V32" s="95"/>
      <x:c r="W32" s="95"/>
      <x:c r="X32" s="95"/>
      <x:c r="Y32" s="95"/>
      <x:c r="Z32" s="95"/>
    </x:row>
    <x:row r="33">
      <x:c r="A33" s="105" t="str"/>
      <x:c r="B33" s="105" t="str"/>
      <x:c r="C33" s="105" t="str"/>
      <x:c r="D33" s="105" t="str"/>
      <x:c r="E33" s="105" t="str"/>
      <x:c r="F33" s="105" t="str"/>
      <x:c r="G33" s="105" t="str"/>
      <x:c r="H33" s="105" t="str"/>
      <x:c r="I33" s="124" t="str"/>
      <x:c r="J33" s="105" t="str"/>
      <x:c r="K33" s="95"/>
      <x:c r="L33" s="95"/>
      <x:c r="M33" s="95"/>
      <x:c r="N33" s="95"/>
      <x:c r="O33" s="95"/>
      <x:c r="P33" s="95"/>
      <x:c r="Q33" s="95"/>
      <x:c r="R33" s="95"/>
      <x:c r="S33" s="95"/>
      <x:c r="T33" s="95"/>
      <x:c r="U33" s="95"/>
      <x:c r="V33" s="95"/>
      <x:c r="W33" s="95"/>
      <x:c r="X33" s="95"/>
      <x:c r="Y33" s="95"/>
      <x:c r="Z33" s="95"/>
    </x:row>
    <x:row r="34">
      <x:c r="A34" s="105" t="str"/>
      <x:c r="B34" s="105" t="str"/>
      <x:c r="C34" s="105" t="str"/>
      <x:c r="D34" s="105" t="str"/>
      <x:c r="E34" s="105" t="str"/>
      <x:c r="F34" s="105" t="str"/>
      <x:c r="G34" s="105" t="str"/>
      <x:c r="H34" s="105" t="str"/>
      <x:c r="I34" s="124" t="str"/>
      <x:c r="J34" s="105" t="str"/>
      <x:c r="K34" s="95"/>
      <x:c r="L34" s="95"/>
      <x:c r="M34" s="95"/>
      <x:c r="N34" s="95"/>
      <x:c r="O34" s="95"/>
      <x:c r="P34" s="95"/>
      <x:c r="Q34" s="95"/>
      <x:c r="R34" s="95"/>
      <x:c r="S34" s="95"/>
      <x:c r="T34" s="95"/>
      <x:c r="U34" s="95"/>
      <x:c r="V34" s="95"/>
      <x:c r="W34" s="95"/>
      <x:c r="X34" s="95"/>
      <x:c r="Y34" s="95"/>
      <x:c r="Z34" s="95"/>
    </x:row>
    <x:row r="35">
      <x:c r="A35" s="105" t="str"/>
      <x:c r="B35" s="105" t="str"/>
      <x:c r="C35" s="105" t="str"/>
      <x:c r="D35" s="105" t="str"/>
      <x:c r="E35" s="105" t="str"/>
      <x:c r="F35" s="105" t="str"/>
      <x:c r="G35" s="105" t="str"/>
      <x:c r="H35" s="105" t="str"/>
      <x:c r="I35" s="124" t="str"/>
      <x:c r="J35" s="105" t="str"/>
      <x:c r="K35" s="95"/>
      <x:c r="L35" s="95"/>
      <x:c r="M35" s="95"/>
      <x:c r="N35" s="95"/>
      <x:c r="O35" s="95"/>
      <x:c r="P35" s="95"/>
      <x:c r="Q35" s="95"/>
      <x:c r="R35" s="95"/>
      <x:c r="S35" s="95"/>
      <x:c r="T35" s="95"/>
      <x:c r="U35" s="95"/>
      <x:c r="V35" s="95"/>
      <x:c r="W35" s="95"/>
      <x:c r="X35" s="95"/>
      <x:c r="Y35" s="95"/>
      <x:c r="Z35" s="95"/>
    </x:row>
    <x:row r="36">
      <x:c r="A36" s="105" t="str"/>
      <x:c r="B36" s="105" t="str"/>
      <x:c r="C36" s="105" t="str"/>
      <x:c r="D36" s="105" t="str"/>
      <x:c r="E36" s="105" t="str"/>
      <x:c r="F36" s="105" t="str"/>
      <x:c r="G36" s="105" t="str"/>
      <x:c r="H36" s="105" t="str"/>
      <x:c r="I36" s="124" t="str"/>
      <x:c r="J36" s="105" t="str"/>
      <x:c r="K36" s="95"/>
      <x:c r="L36" s="95"/>
      <x:c r="M36" s="95"/>
      <x:c r="N36" s="95"/>
      <x:c r="O36" s="95"/>
      <x:c r="P36" s="95"/>
      <x:c r="Q36" s="95"/>
      <x:c r="R36" s="95"/>
      <x:c r="S36" s="95"/>
      <x:c r="T36" s="95"/>
      <x:c r="U36" s="95"/>
      <x:c r="V36" s="95"/>
      <x:c r="W36" s="95"/>
      <x:c r="X36" s="95"/>
      <x:c r="Y36" s="95"/>
      <x:c r="Z36" s="95"/>
    </x:row>
    <x:row r="37">
      <x:c r="A37" s="105" t="str"/>
      <x:c r="B37" s="105" t="str"/>
      <x:c r="C37" s="105" t="str"/>
      <x:c r="D37" s="105" t="str"/>
      <x:c r="E37" s="105" t="str"/>
      <x:c r="F37" s="105" t="str"/>
      <x:c r="G37" s="105" t="str"/>
      <x:c r="H37" s="105" t="str"/>
      <x:c r="I37" s="124" t="str"/>
      <x:c r="J37" s="105" t="str"/>
      <x:c r="K37" s="95"/>
      <x:c r="L37" s="95"/>
      <x:c r="M37" s="95"/>
      <x:c r="N37" s="95"/>
      <x:c r="O37" s="95"/>
      <x:c r="P37" s="95"/>
      <x:c r="Q37" s="95"/>
      <x:c r="R37" s="95"/>
      <x:c r="S37" s="95"/>
      <x:c r="T37" s="95"/>
      <x:c r="U37" s="95"/>
      <x:c r="V37" s="95"/>
      <x:c r="W37" s="95"/>
      <x:c r="X37" s="95"/>
      <x:c r="Y37" s="95"/>
      <x:c r="Z37" s="95"/>
    </x:row>
    <x:row r="38">
      <x:c r="A38" s="105" t="str"/>
      <x:c r="B38" s="105" t="str"/>
      <x:c r="C38" s="105" t="str"/>
      <x:c r="D38" s="105" t="str"/>
      <x:c r="E38" s="105" t="str"/>
      <x:c r="F38" s="105" t="str"/>
      <x:c r="G38" s="105" t="str"/>
      <x:c r="H38" s="105" t="str"/>
      <x:c r="I38" s="124" t="str"/>
      <x:c r="J38" s="105" t="str"/>
      <x:c r="K38" s="95"/>
      <x:c r="L38" s="95"/>
      <x:c r="M38" s="95"/>
      <x:c r="N38" s="95"/>
      <x:c r="O38" s="95"/>
      <x:c r="P38" s="95"/>
      <x:c r="Q38" s="95"/>
      <x:c r="R38" s="95"/>
      <x:c r="S38" s="95"/>
      <x:c r="T38" s="95"/>
      <x:c r="U38" s="95"/>
      <x:c r="V38" s="95"/>
      <x:c r="W38" s="95"/>
      <x:c r="X38" s="95"/>
      <x:c r="Y38" s="95"/>
      <x:c r="Z38" s="95"/>
    </x:row>
    <x:row r="39">
      <x:c r="A39" s="105" t="str"/>
      <x:c r="B39" s="105" t="str"/>
      <x:c r="C39" s="105" t="str"/>
      <x:c r="D39" s="105" t="str"/>
      <x:c r="E39" s="105" t="str"/>
      <x:c r="F39" s="105" t="str"/>
      <x:c r="G39" s="105" t="str"/>
      <x:c r="H39" s="105" t="str"/>
      <x:c r="I39" s="124" t="str"/>
      <x:c r="J39" s="105" t="str"/>
      <x:c r="K39" s="95"/>
      <x:c r="L39" s="95"/>
      <x:c r="M39" s="95"/>
      <x:c r="N39" s="95"/>
      <x:c r="O39" s="95"/>
      <x:c r="P39" s="95"/>
      <x:c r="Q39" s="95"/>
      <x:c r="R39" s="95"/>
      <x:c r="S39" s="95"/>
      <x:c r="T39" s="95"/>
      <x:c r="U39" s="95"/>
      <x:c r="V39" s="95"/>
      <x:c r="W39" s="95"/>
      <x:c r="X39" s="95"/>
      <x:c r="Y39" s="95"/>
      <x:c r="Z39" s="95"/>
    </x:row>
    <x:row r="40">
      <x:c r="A40" s="105" t="str"/>
      <x:c r="B40" s="105" t="str"/>
      <x:c r="C40" s="105" t="str"/>
      <x:c r="D40" s="105" t="str"/>
      <x:c r="E40" s="105" t="str"/>
      <x:c r="F40" s="105" t="str"/>
      <x:c r="G40" s="105" t="str"/>
      <x:c r="H40" s="105" t="str"/>
      <x:c r="I40" s="124" t="str"/>
      <x:c r="J40" s="105" t="str"/>
      <x:c r="K40" s="95"/>
      <x:c r="L40" s="95"/>
      <x:c r="M40" s="95"/>
      <x:c r="N40" s="95"/>
      <x:c r="O40" s="95"/>
      <x:c r="P40" s="95"/>
      <x:c r="Q40" s="95"/>
      <x:c r="R40" s="95"/>
      <x:c r="S40" s="95"/>
      <x:c r="T40" s="95"/>
      <x:c r="U40" s="95"/>
      <x:c r="V40" s="95"/>
      <x:c r="W40" s="95"/>
      <x:c r="X40" s="95"/>
      <x:c r="Y40" s="95"/>
      <x:c r="Z40" s="95"/>
    </x:row>
    <x:row r="41">
      <x:c r="A41" s="105" t="str"/>
      <x:c r="B41" s="105" t="str"/>
      <x:c r="C41" s="105" t="str"/>
      <x:c r="D41" s="105" t="str"/>
      <x:c r="E41" s="105" t="str"/>
      <x:c r="F41" s="105" t="str"/>
      <x:c r="G41" s="105" t="str"/>
      <x:c r="H41" s="105" t="str"/>
      <x:c r="I41" s="124" t="str"/>
      <x:c r="J41" s="105" t="str"/>
      <x:c r="K41" s="95"/>
      <x:c r="L41" s="95"/>
      <x:c r="M41" s="95"/>
      <x:c r="N41" s="95"/>
      <x:c r="O41" s="95"/>
      <x:c r="P41" s="95"/>
      <x:c r="Q41" s="95"/>
      <x:c r="R41" s="95"/>
      <x:c r="S41" s="95"/>
      <x:c r="T41" s="95"/>
      <x:c r="U41" s="95"/>
      <x:c r="V41" s="95"/>
      <x:c r="W41" s="95"/>
      <x:c r="X41" s="95"/>
      <x:c r="Y41" s="95"/>
      <x:c r="Z41" s="95"/>
    </x:row>
    <x:row r="42">
      <x:c r="A42" s="105" t="str"/>
      <x:c r="B42" s="105" t="str"/>
      <x:c r="C42" s="105" t="str"/>
      <x:c r="D42" s="105" t="str"/>
      <x:c r="E42" s="105" t="str"/>
      <x:c r="F42" s="105" t="str"/>
      <x:c r="G42" s="105" t="str"/>
      <x:c r="H42" s="105" t="str"/>
      <x:c r="I42" s="124" t="str"/>
      <x:c r="J42" s="105" t="str"/>
      <x:c r="K42" s="95"/>
      <x:c r="L42" s="95"/>
      <x:c r="M42" s="95"/>
      <x:c r="N42" s="95"/>
      <x:c r="O42" s="95"/>
      <x:c r="P42" s="95"/>
      <x:c r="Q42" s="95"/>
      <x:c r="R42" s="95"/>
      <x:c r="S42" s="95"/>
      <x:c r="T42" s="95"/>
      <x:c r="U42" s="95"/>
      <x:c r="V42" s="95"/>
      <x:c r="W42" s="95"/>
      <x:c r="X42" s="95"/>
      <x:c r="Y42" s="95"/>
      <x:c r="Z42" s="95"/>
    </x:row>
    <x:row r="43">
      <x:c r="A43" s="105" t="str"/>
      <x:c r="B43" s="105" t="str"/>
      <x:c r="C43" s="105" t="str"/>
      <x:c r="D43" s="105" t="str"/>
      <x:c r="E43" s="105" t="str"/>
      <x:c r="F43" s="105" t="str"/>
      <x:c r="G43" s="105" t="str"/>
      <x:c r="H43" s="105" t="str"/>
      <x:c r="I43" s="124" t="str"/>
      <x:c r="J43" s="105" t="str"/>
      <x:c r="K43" s="95"/>
      <x:c r="L43" s="95"/>
      <x:c r="M43" s="95"/>
      <x:c r="N43" s="95"/>
      <x:c r="O43" s="95"/>
      <x:c r="P43" s="95"/>
      <x:c r="Q43" s="95"/>
      <x:c r="R43" s="95"/>
      <x:c r="S43" s="95"/>
      <x:c r="T43" s="95"/>
      <x:c r="U43" s="95"/>
      <x:c r="V43" s="95"/>
      <x:c r="W43" s="95"/>
      <x:c r="X43" s="95"/>
      <x:c r="Y43" s="95"/>
      <x:c r="Z43" s="95"/>
    </x:row>
    <x:row r="44">
      <x:c r="A44" s="105" t="str"/>
      <x:c r="B44" s="105" t="str"/>
      <x:c r="C44" s="105" t="str"/>
      <x:c r="D44" s="105" t="str"/>
      <x:c r="E44" s="105" t="str"/>
      <x:c r="F44" s="105" t="str"/>
      <x:c r="G44" s="105" t="str"/>
      <x:c r="H44" s="105" t="str"/>
      <x:c r="I44" s="124" t="str"/>
      <x:c r="J44" s="105" t="str"/>
      <x:c r="K44" s="95"/>
      <x:c r="L44" s="95"/>
      <x:c r="M44" s="95"/>
      <x:c r="N44" s="95"/>
      <x:c r="O44" s="95"/>
      <x:c r="P44" s="95"/>
      <x:c r="Q44" s="95"/>
      <x:c r="R44" s="95"/>
      <x:c r="S44" s="95"/>
      <x:c r="T44" s="95"/>
      <x:c r="U44" s="95"/>
      <x:c r="V44" s="95"/>
      <x:c r="W44" s="95"/>
      <x:c r="X44" s="95"/>
      <x:c r="Y44" s="95"/>
      <x:c r="Z44" s="95"/>
    </x:row>
    <x:row r="45">
      <x:c r="A45" s="95"/>
      <x:c r="B45" s="95"/>
      <x:c r="C45" s="95"/>
      <x:c r="D45" s="95"/>
      <x:c r="E45" s="95"/>
      <x:c r="F45" s="95"/>
      <x:c r="G45" s="95"/>
      <x:c r="H45" s="95"/>
      <x:c r="I45" s="95"/>
      <x:c r="J45" s="95"/>
      <x:c r="K45" s="95"/>
      <x:c r="L45" s="95"/>
      <x:c r="M45" s="95"/>
      <x:c r="N45" s="95"/>
      <x:c r="O45" s="95"/>
      <x:c r="P45" s="95"/>
      <x:c r="Q45" s="95"/>
      <x:c r="R45" s="95"/>
      <x:c r="S45" s="95"/>
      <x:c r="T45" s="95"/>
      <x:c r="U45" s="95"/>
      <x:c r="V45" s="95"/>
      <x:c r="W45" s="95"/>
      <x:c r="X45" s="95"/>
      <x:c r="Y45" s="95"/>
      <x:c r="Z45" s="95"/>
    </x:row>
    <x:row r="46">
      <x:c r="A46" s="95"/>
      <x:c r="B46" s="95"/>
      <x:c r="C46" s="95"/>
      <x:c r="D46" s="95"/>
      <x:c r="E46" s="95"/>
      <x:c r="F46" s="95"/>
      <x:c r="G46" s="95"/>
      <x:c r="H46" s="95"/>
      <x:c r="I46" s="95"/>
      <x:c r="J46" s="95"/>
      <x:c r="K46" s="95"/>
      <x:c r="L46" s="95"/>
      <x:c r="M46" s="95"/>
      <x:c r="N46" s="95"/>
      <x:c r="O46" s="95"/>
      <x:c r="P46" s="95"/>
      <x:c r="Q46" s="95"/>
      <x:c r="R46" s="95"/>
      <x:c r="S46" s="95"/>
      <x:c r="T46" s="95"/>
      <x:c r="U46" s="95"/>
      <x:c r="V46" s="95"/>
      <x:c r="W46" s="95"/>
      <x:c r="X46" s="95"/>
      <x:c r="Y46" s="95"/>
      <x:c r="Z46" s="95"/>
    </x:row>
    <x:row r="47">
      <x:c r="A47" s="95"/>
      <x:c r="B47" s="95"/>
      <x:c r="C47" s="95"/>
      <x:c r="D47" s="95"/>
      <x:c r="E47" s="95"/>
      <x:c r="F47" s="95"/>
      <x:c r="G47" s="95"/>
      <x:c r="H47" s="95"/>
      <x:c r="I47" s="95"/>
      <x:c r="J47" s="95"/>
      <x:c r="K47" s="95"/>
      <x:c r="L47" s="95"/>
      <x:c r="M47" s="95"/>
      <x:c r="N47" s="95"/>
      <x:c r="O47" s="95"/>
      <x:c r="P47" s="95"/>
      <x:c r="Q47" s="95"/>
      <x:c r="R47" s="95"/>
      <x:c r="S47" s="95"/>
      <x:c r="T47" s="95"/>
      <x:c r="U47" s="95"/>
      <x:c r="V47" s="95"/>
      <x:c r="W47" s="95"/>
      <x:c r="X47" s="95"/>
      <x:c r="Y47" s="95"/>
      <x:c r="Z47" s="95"/>
    </x:row>
    <x:row r="48">
      <x:c r="A48" s="95"/>
      <x:c r="B48" s="95"/>
      <x:c r="C48" s="95"/>
      <x:c r="D48" s="95"/>
      <x:c r="E48" s="95"/>
      <x:c r="F48" s="95"/>
      <x:c r="G48" s="95"/>
      <x:c r="H48" s="95"/>
      <x:c r="I48" s="95"/>
      <x:c r="J48" s="95"/>
      <x:c r="K48" s="95"/>
      <x:c r="L48" s="95"/>
      <x:c r="M48" s="95"/>
      <x:c r="N48" s="95"/>
      <x:c r="O48" s="95"/>
      <x:c r="P48" s="95"/>
      <x:c r="Q48" s="95"/>
      <x:c r="R48" s="95"/>
      <x:c r="S48" s="95"/>
      <x:c r="T48" s="95"/>
      <x:c r="U48" s="95"/>
      <x:c r="V48" s="95"/>
      <x:c r="W48" s="95"/>
      <x:c r="X48" s="95"/>
      <x:c r="Y48" s="95"/>
      <x:c r="Z48" s="95"/>
    </x:row>
    <x:row r="49">
      <x:c r="A49" s="95"/>
      <x:c r="B49" s="95"/>
      <x:c r="C49" s="95"/>
      <x:c r="D49" s="95"/>
      <x:c r="E49" s="95"/>
      <x:c r="F49" s="95"/>
      <x:c r="G49" s="95"/>
      <x:c r="H49" s="95"/>
      <x:c r="I49" s="95"/>
      <x:c r="J49" s="95"/>
      <x:c r="K49" s="95"/>
      <x:c r="L49" s="95"/>
      <x:c r="M49" s="95"/>
      <x:c r="N49" s="95"/>
      <x:c r="O49" s="95"/>
      <x:c r="P49" s="95"/>
      <x:c r="Q49" s="95"/>
      <x:c r="R49" s="95"/>
      <x:c r="S49" s="95"/>
      <x:c r="T49" s="95"/>
      <x:c r="U49" s="95"/>
      <x:c r="V49" s="95"/>
      <x:c r="W49" s="95"/>
      <x:c r="X49" s="95"/>
      <x:c r="Y49" s="95"/>
      <x:c r="Z49" s="95"/>
    </x:row>
    <x:row r="50">
      <x:c r="A50" s="95"/>
      <x:c r="B50" s="95"/>
      <x:c r="C50" s="95"/>
      <x:c r="D50" s="95"/>
      <x:c r="E50" s="95"/>
      <x:c r="F50" s="95"/>
      <x:c r="G50" s="95"/>
      <x:c r="H50" s="95"/>
      <x:c r="I50" s="95"/>
      <x:c r="J50" s="95"/>
      <x:c r="K50" s="95"/>
      <x:c r="L50" s="95"/>
      <x:c r="M50" s="95"/>
      <x:c r="N50" s="95"/>
      <x:c r="O50" s="95"/>
      <x:c r="P50" s="95"/>
      <x:c r="Q50" s="95"/>
      <x:c r="R50" s="95"/>
      <x:c r="S50" s="95"/>
      <x:c r="T50" s="95"/>
      <x:c r="U50" s="95"/>
      <x:c r="V50" s="95"/>
      <x:c r="W50" s="95"/>
      <x:c r="X50" s="95"/>
      <x:c r="Y50" s="95"/>
      <x:c r="Z50" s="95"/>
    </x:row>
    <x:row r="51">
      <x:c r="A51" s="95"/>
      <x:c r="B51" s="95"/>
      <x:c r="C51" s="95"/>
      <x:c r="D51" s="95"/>
      <x:c r="E51" s="95"/>
      <x:c r="F51" s="95"/>
      <x:c r="G51" s="95"/>
      <x:c r="H51" s="95"/>
      <x:c r="I51" s="95"/>
      <x:c r="J51" s="95"/>
      <x:c r="K51" s="95"/>
      <x:c r="L51" s="95"/>
      <x:c r="M51" s="95"/>
      <x:c r="N51" s="95"/>
      <x:c r="O51" s="95"/>
      <x:c r="P51" s="95"/>
      <x:c r="Q51" s="95"/>
      <x:c r="R51" s="95"/>
      <x:c r="S51" s="95"/>
      <x:c r="T51" s="95"/>
      <x:c r="U51" s="95"/>
      <x:c r="V51" s="95"/>
      <x:c r="W51" s="95"/>
      <x:c r="X51" s="95"/>
      <x:c r="Y51" s="95"/>
      <x:c r="Z51" s="95"/>
    </x:row>
    <x:row r="52">
      <x:c r="A52" s="95"/>
      <x:c r="B52" s="95"/>
      <x:c r="C52" s="95"/>
      <x:c r="D52" s="95"/>
      <x:c r="E52" s="95"/>
      <x:c r="F52" s="95"/>
      <x:c r="G52" s="95"/>
      <x:c r="H52" s="95"/>
      <x:c r="I52" s="95"/>
      <x:c r="J52" s="95"/>
      <x:c r="K52" s="95"/>
      <x:c r="L52" s="95"/>
      <x:c r="M52" s="95"/>
      <x:c r="N52" s="95"/>
      <x:c r="O52" s="95"/>
      <x:c r="P52" s="95"/>
      <x:c r="Q52" s="95"/>
      <x:c r="R52" s="95"/>
      <x:c r="S52" s="95"/>
      <x:c r="T52" s="95"/>
      <x:c r="U52" s="95"/>
      <x:c r="V52" s="95"/>
      <x:c r="W52" s="95"/>
      <x:c r="X52" s="95"/>
      <x:c r="Y52" s="95"/>
      <x:c r="Z52" s="95"/>
    </x:row>
    <x:row r="53">
      <x:c r="A53" s="95"/>
      <x:c r="B53" s="95"/>
      <x:c r="C53" s="95"/>
      <x:c r="D53" s="95"/>
      <x:c r="E53" s="95"/>
      <x:c r="F53" s="95"/>
      <x:c r="G53" s="95"/>
      <x:c r="H53" s="95"/>
      <x:c r="I53" s="95"/>
      <x:c r="J53" s="95"/>
      <x:c r="K53" s="95"/>
      <x:c r="L53" s="95"/>
      <x:c r="M53" s="95"/>
      <x:c r="N53" s="95"/>
      <x:c r="O53" s="95"/>
      <x:c r="P53" s="95"/>
      <x:c r="Q53" s="95"/>
      <x:c r="R53" s="95"/>
      <x:c r="S53" s="95"/>
      <x:c r="T53" s="95"/>
      <x:c r="U53" s="95"/>
      <x:c r="V53" s="95"/>
      <x:c r="W53" s="95"/>
      <x:c r="X53" s="95"/>
      <x:c r="Y53" s="95"/>
      <x:c r="Z53" s="95"/>
    </x:row>
    <x:row r="54">
      <x:c r="A54" s="95"/>
      <x:c r="B54" s="95"/>
      <x:c r="C54" s="95"/>
      <x:c r="D54" s="95"/>
      <x:c r="E54" s="95"/>
      <x:c r="F54" s="95"/>
      <x:c r="G54" s="95"/>
      <x:c r="H54" s="95"/>
      <x:c r="I54" s="95"/>
      <x:c r="J54" s="95"/>
      <x:c r="K54" s="95"/>
      <x:c r="L54" s="95"/>
      <x:c r="M54" s="95"/>
      <x:c r="N54" s="95"/>
      <x:c r="O54" s="95"/>
      <x:c r="P54" s="95"/>
      <x:c r="Q54" s="95"/>
      <x:c r="R54" s="95"/>
      <x:c r="S54" s="95"/>
      <x:c r="T54" s="95"/>
      <x:c r="U54" s="95"/>
      <x:c r="V54" s="95"/>
      <x:c r="W54" s="95"/>
      <x:c r="X54" s="95"/>
      <x:c r="Y54" s="95"/>
      <x:c r="Z54" s="95"/>
    </x:row>
    <x:row r="55">
      <x:c r="A55" s="95"/>
      <x:c r="B55" s="95"/>
      <x:c r="C55" s="95"/>
      <x:c r="D55" s="95"/>
      <x:c r="E55" s="95"/>
      <x:c r="F55" s="95"/>
      <x:c r="G55" s="95"/>
      <x:c r="H55" s="95"/>
      <x:c r="I55" s="95"/>
      <x:c r="J55" s="95"/>
      <x:c r="K55" s="95"/>
      <x:c r="L55" s="95"/>
      <x:c r="M55" s="95"/>
      <x:c r="N55" s="95"/>
      <x:c r="O55" s="95"/>
      <x:c r="P55" s="95"/>
      <x:c r="Q55" s="95"/>
      <x:c r="R55" s="95"/>
      <x:c r="S55" s="95"/>
      <x:c r="T55" s="95"/>
      <x:c r="U55" s="95"/>
      <x:c r="V55" s="95"/>
      <x:c r="W55" s="95"/>
      <x:c r="X55" s="95"/>
      <x:c r="Y55" s="95"/>
      <x:c r="Z55" s="95"/>
    </x:row>
    <x:row r="56">
      <x:c r="A56" s="95"/>
      <x:c r="B56" s="95"/>
      <x:c r="C56" s="95"/>
      <x:c r="D56" s="95"/>
      <x:c r="E56" s="95"/>
      <x:c r="F56" s="95"/>
      <x:c r="G56" s="95"/>
      <x:c r="H56" s="95"/>
      <x:c r="I56" s="95"/>
      <x:c r="J56" s="95"/>
      <x:c r="K56" s="95"/>
      <x:c r="L56" s="95"/>
      <x:c r="M56" s="95"/>
      <x:c r="N56" s="95"/>
      <x:c r="O56" s="95"/>
      <x:c r="P56" s="95"/>
      <x:c r="Q56" s="95"/>
      <x:c r="R56" s="95"/>
      <x:c r="S56" s="95"/>
      <x:c r="T56" s="95"/>
      <x:c r="U56" s="95"/>
      <x:c r="V56" s="95"/>
      <x:c r="W56" s="95"/>
      <x:c r="X56" s="95"/>
      <x:c r="Y56" s="95"/>
      <x:c r="Z56" s="95"/>
    </x:row>
    <x:row r="57">
      <x:c r="A57" s="95"/>
      <x:c r="B57" s="95"/>
      <x:c r="C57" s="95"/>
      <x:c r="D57" s="95"/>
      <x:c r="E57" s="95"/>
      <x:c r="F57" s="95"/>
      <x:c r="G57" s="95"/>
      <x:c r="H57" s="95"/>
      <x:c r="I57" s="95"/>
      <x:c r="J57" s="95"/>
      <x:c r="K57" s="95"/>
      <x:c r="L57" s="95"/>
      <x:c r="M57" s="95"/>
      <x:c r="N57" s="95"/>
      <x:c r="O57" s="95"/>
      <x:c r="P57" s="95"/>
      <x:c r="Q57" s="95"/>
      <x:c r="R57" s="95"/>
      <x:c r="S57" s="95"/>
      <x:c r="T57" s="95"/>
      <x:c r="U57" s="95"/>
      <x:c r="V57" s="95"/>
      <x:c r="W57" s="95"/>
      <x:c r="X57" s="95"/>
      <x:c r="Y57" s="95"/>
      <x:c r="Z57" s="95"/>
    </x:row>
    <x:row r="58">
      <x:c r="A58" s="95"/>
      <x:c r="B58" s="95"/>
      <x:c r="C58" s="95"/>
      <x:c r="D58" s="95"/>
      <x:c r="E58" s="95"/>
      <x:c r="F58" s="95"/>
      <x:c r="G58" s="95"/>
      <x:c r="H58" s="95"/>
      <x:c r="I58" s="95"/>
      <x:c r="J58" s="95"/>
      <x:c r="K58" s="95"/>
      <x:c r="L58" s="95"/>
      <x:c r="M58" s="95"/>
      <x:c r="N58" s="95"/>
      <x:c r="O58" s="95"/>
      <x:c r="P58" s="95"/>
      <x:c r="Q58" s="95"/>
      <x:c r="R58" s="95"/>
      <x:c r="S58" s="95"/>
      <x:c r="T58" s="95"/>
      <x:c r="U58" s="95"/>
      <x:c r="V58" s="95"/>
      <x:c r="W58" s="95"/>
      <x:c r="X58" s="95"/>
      <x:c r="Y58" s="95"/>
      <x:c r="Z58" s="95"/>
    </x:row>
    <x:row r="59">
      <x:c r="A59" s="95"/>
      <x:c r="B59" s="95"/>
      <x:c r="C59" s="95"/>
      <x:c r="D59" s="95"/>
      <x:c r="E59" s="95"/>
      <x:c r="F59" s="95"/>
      <x:c r="G59" s="95"/>
      <x:c r="H59" s="95"/>
      <x:c r="I59" s="95"/>
      <x:c r="J59" s="95"/>
      <x:c r="K59" s="95"/>
      <x:c r="L59" s="95"/>
      <x:c r="M59" s="95"/>
      <x:c r="N59" s="95"/>
      <x:c r="O59" s="95"/>
      <x:c r="P59" s="95"/>
      <x:c r="Q59" s="95"/>
      <x:c r="R59" s="95"/>
      <x:c r="S59" s="95"/>
      <x:c r="T59" s="95"/>
      <x:c r="U59" s="95"/>
      <x:c r="V59" s="95"/>
      <x:c r="W59" s="95"/>
      <x:c r="X59" s="95"/>
      <x:c r="Y59" s="95"/>
      <x:c r="Z59" s="95"/>
    </x:row>
    <x:row r="60">
      <x:c r="A60" s="95"/>
      <x:c r="B60" s="95"/>
      <x:c r="C60" s="95"/>
      <x:c r="D60" s="95"/>
      <x:c r="E60" s="95"/>
      <x:c r="F60" s="95"/>
      <x:c r="G60" s="95"/>
      <x:c r="H60" s="95"/>
      <x:c r="I60" s="95"/>
      <x:c r="J60" s="95"/>
      <x:c r="K60" s="95"/>
      <x:c r="L60" s="95"/>
      <x:c r="M60" s="95"/>
      <x:c r="N60" s="95"/>
      <x:c r="O60" s="95"/>
      <x:c r="P60" s="95"/>
      <x:c r="Q60" s="95"/>
      <x:c r="R60" s="95"/>
      <x:c r="S60" s="95"/>
      <x:c r="T60" s="95"/>
      <x:c r="U60" s="95"/>
      <x:c r="V60" s="95"/>
      <x:c r="W60" s="95"/>
      <x:c r="X60" s="95"/>
      <x:c r="Y60" s="95"/>
      <x:c r="Z60" s="95"/>
    </x:row>
    <x:row r="61">
      <x:c r="A61" s="95"/>
      <x:c r="B61" s="95"/>
      <x:c r="C61" s="95"/>
      <x:c r="D61" s="95"/>
      <x:c r="E61" s="95"/>
      <x:c r="F61" s="95"/>
      <x:c r="G61" s="95"/>
      <x:c r="H61" s="95"/>
      <x:c r="I61" s="95"/>
      <x:c r="J61" s="95"/>
      <x:c r="K61" s="95"/>
      <x:c r="L61" s="95"/>
      <x:c r="M61" s="95"/>
      <x:c r="N61" s="95"/>
      <x:c r="O61" s="95"/>
      <x:c r="P61" s="95"/>
      <x:c r="Q61" s="95"/>
      <x:c r="R61" s="95"/>
      <x:c r="S61" s="95"/>
      <x:c r="T61" s="95"/>
      <x:c r="U61" s="95"/>
      <x:c r="V61" s="95"/>
      <x:c r="W61" s="95"/>
      <x:c r="X61" s="95"/>
      <x:c r="Y61" s="95"/>
      <x:c r="Z61" s="95"/>
    </x:row>
    <x:row r="62">
      <x:c r="A62" s="95"/>
      <x:c r="B62" s="95"/>
      <x:c r="C62" s="95"/>
      <x:c r="D62" s="95"/>
      <x:c r="E62" s="95"/>
      <x:c r="F62" s="95"/>
      <x:c r="G62" s="95"/>
      <x:c r="H62" s="95"/>
      <x:c r="I62" s="95"/>
      <x:c r="J62" s="95"/>
      <x:c r="K62" s="95"/>
      <x:c r="L62" s="95"/>
      <x:c r="M62" s="95"/>
      <x:c r="N62" s="95"/>
      <x:c r="O62" s="95"/>
      <x:c r="P62" s="95"/>
      <x:c r="Q62" s="95"/>
      <x:c r="R62" s="95"/>
      <x:c r="S62" s="95"/>
      <x:c r="T62" s="95"/>
      <x:c r="U62" s="95"/>
      <x:c r="V62" s="95"/>
      <x:c r="W62" s="95"/>
      <x:c r="X62" s="95"/>
      <x:c r="Y62" s="95"/>
      <x:c r="Z62" s="95"/>
    </x:row>
    <x:row r="63">
      <x:c r="A63" s="95"/>
      <x:c r="B63" s="95"/>
      <x:c r="C63" s="95"/>
      <x:c r="D63" s="95"/>
      <x:c r="E63" s="95"/>
      <x:c r="F63" s="95"/>
      <x:c r="G63" s="95"/>
      <x:c r="H63" s="95"/>
      <x:c r="I63" s="95"/>
      <x:c r="J63" s="95"/>
      <x:c r="K63" s="95"/>
      <x:c r="L63" s="95"/>
      <x:c r="M63" s="95"/>
      <x:c r="N63" s="95"/>
      <x:c r="O63" s="95"/>
      <x:c r="P63" s="95"/>
      <x:c r="Q63" s="95"/>
      <x:c r="R63" s="95"/>
      <x:c r="S63" s="95"/>
      <x:c r="T63" s="95"/>
      <x:c r="U63" s="95"/>
      <x:c r="V63" s="95"/>
      <x:c r="W63" s="95"/>
      <x:c r="X63" s="95"/>
      <x:c r="Y63" s="95"/>
      <x:c r="Z63" s="95"/>
    </x:row>
    <x:row r="64">
      <x:c r="A64" s="95"/>
      <x:c r="B64" s="95"/>
      <x:c r="C64" s="95"/>
      <x:c r="D64" s="95"/>
      <x:c r="E64" s="95"/>
      <x:c r="F64" s="95"/>
      <x:c r="G64" s="95"/>
      <x:c r="H64" s="95"/>
      <x:c r="I64" s="95"/>
      <x:c r="J64" s="95"/>
      <x:c r="K64" s="95"/>
      <x:c r="L64" s="95"/>
      <x:c r="M64" s="95"/>
      <x:c r="N64" s="95"/>
      <x:c r="O64" s="95"/>
      <x:c r="P64" s="95"/>
      <x:c r="Q64" s="95"/>
      <x:c r="R64" s="95"/>
      <x:c r="S64" s="95"/>
      <x:c r="T64" s="95"/>
      <x:c r="U64" s="95"/>
      <x:c r="V64" s="95"/>
      <x:c r="W64" s="95"/>
      <x:c r="X64" s="95"/>
      <x:c r="Y64" s="95"/>
      <x:c r="Z64" s="95"/>
    </x:row>
    <x:row r="65">
      <x:c r="A65" s="95"/>
      <x:c r="B65" s="95"/>
      <x:c r="C65" s="95"/>
      <x:c r="D65" s="95"/>
      <x:c r="E65" s="95"/>
      <x:c r="F65" s="95"/>
      <x:c r="G65" s="95"/>
      <x:c r="H65" s="95"/>
      <x:c r="I65" s="95"/>
      <x:c r="J65" s="95"/>
      <x:c r="K65" s="95"/>
      <x:c r="L65" s="95"/>
      <x:c r="M65" s="95"/>
      <x:c r="N65" s="95"/>
      <x:c r="O65" s="95"/>
      <x:c r="P65" s="95"/>
      <x:c r="Q65" s="95"/>
      <x:c r="R65" s="95"/>
      <x:c r="S65" s="95"/>
      <x:c r="T65" s="95"/>
      <x:c r="U65" s="95"/>
      <x:c r="V65" s="95"/>
      <x:c r="W65" s="95"/>
      <x:c r="X65" s="95"/>
      <x:c r="Y65" s="95"/>
      <x:c r="Z65" s="95"/>
    </x:row>
    <x:row r="66">
      <x:c r="A66" s="95"/>
      <x:c r="B66" s="95"/>
      <x:c r="C66" s="95"/>
      <x:c r="D66" s="95"/>
      <x:c r="E66" s="95"/>
      <x:c r="F66" s="95"/>
      <x:c r="G66" s="95"/>
      <x:c r="H66" s="95"/>
      <x:c r="I66" s="95"/>
      <x:c r="J66" s="95"/>
      <x:c r="K66" s="95"/>
      <x:c r="L66" s="95"/>
      <x:c r="M66" s="95"/>
      <x:c r="N66" s="95"/>
      <x:c r="O66" s="95"/>
      <x:c r="P66" s="95"/>
      <x:c r="Q66" s="95"/>
      <x:c r="R66" s="95"/>
      <x:c r="S66" s="95"/>
      <x:c r="T66" s="95"/>
      <x:c r="U66" s="95"/>
      <x:c r="V66" s="95"/>
      <x:c r="W66" s="95"/>
      <x:c r="X66" s="95"/>
      <x:c r="Y66" s="95"/>
      <x:c r="Z66" s="95"/>
    </x:row>
    <x:row r="67">
      <x:c r="A67" s="95"/>
      <x:c r="B67" s="95"/>
      <x:c r="C67" s="95"/>
      <x:c r="D67" s="95"/>
      <x:c r="E67" s="95"/>
      <x:c r="F67" s="95"/>
      <x:c r="G67" s="95"/>
      <x:c r="H67" s="95"/>
      <x:c r="I67" s="95"/>
      <x:c r="J67" s="95"/>
      <x:c r="K67" s="95"/>
      <x:c r="L67" s="95"/>
      <x:c r="M67" s="95"/>
      <x:c r="N67" s="95"/>
      <x:c r="O67" s="95"/>
      <x:c r="P67" s="95"/>
      <x:c r="Q67" s="95"/>
      <x:c r="R67" s="95"/>
      <x:c r="S67" s="95"/>
      <x:c r="T67" s="95"/>
      <x:c r="U67" s="95"/>
      <x:c r="V67" s="95"/>
      <x:c r="W67" s="95"/>
      <x:c r="X67" s="95"/>
      <x:c r="Y67" s="95"/>
      <x:c r="Z67" s="95"/>
    </x:row>
    <x:row r="68">
      <x:c r="A68" s="95"/>
      <x:c r="B68" s="95"/>
      <x:c r="C68" s="95"/>
      <x:c r="D68" s="95"/>
      <x:c r="E68" s="95"/>
      <x:c r="F68" s="95"/>
      <x:c r="G68" s="95"/>
      <x:c r="H68" s="95"/>
      <x:c r="I68" s="95"/>
      <x:c r="J68" s="95"/>
      <x:c r="K68" s="95"/>
      <x:c r="L68" s="95"/>
      <x:c r="M68" s="95"/>
      <x:c r="N68" s="95"/>
      <x:c r="O68" s="95"/>
      <x:c r="P68" s="95"/>
      <x:c r="Q68" s="95"/>
      <x:c r="R68" s="95"/>
      <x:c r="S68" s="95"/>
      <x:c r="T68" s="95"/>
      <x:c r="U68" s="95"/>
      <x:c r="V68" s="95"/>
      <x:c r="W68" s="95"/>
      <x:c r="X68" s="95"/>
      <x:c r="Y68" s="95"/>
      <x:c r="Z68" s="95"/>
    </x:row>
    <x:row r="69">
      <x:c r="A69" s="95"/>
      <x:c r="B69" s="95"/>
      <x:c r="C69" s="95"/>
      <x:c r="D69" s="95"/>
      <x:c r="E69" s="95"/>
      <x:c r="F69" s="95"/>
      <x:c r="G69" s="95"/>
      <x:c r="H69" s="95"/>
      <x:c r="I69" s="95"/>
      <x:c r="J69" s="95"/>
      <x:c r="K69" s="95"/>
      <x:c r="L69" s="95"/>
      <x:c r="M69" s="95"/>
      <x:c r="N69" s="95"/>
      <x:c r="O69" s="95"/>
      <x:c r="P69" s="95"/>
      <x:c r="Q69" s="95"/>
      <x:c r="R69" s="95"/>
      <x:c r="S69" s="95"/>
      <x:c r="T69" s="95"/>
      <x:c r="U69" s="95"/>
      <x:c r="V69" s="95"/>
      <x:c r="W69" s="95"/>
      <x:c r="X69" s="95"/>
      <x:c r="Y69" s="95"/>
      <x:c r="Z69" s="95"/>
    </x:row>
    <x:row r="70">
      <x:c r="A70" s="95"/>
      <x:c r="B70" s="95"/>
      <x:c r="C70" s="95"/>
      <x:c r="D70" s="95"/>
      <x:c r="E70" s="95"/>
      <x:c r="F70" s="95"/>
      <x:c r="G70" s="95"/>
      <x:c r="H70" s="95"/>
      <x:c r="I70" s="95"/>
      <x:c r="J70" s="95"/>
      <x:c r="K70" s="95"/>
      <x:c r="L70" s="95"/>
      <x:c r="M70" s="95"/>
      <x:c r="N70" s="95"/>
      <x:c r="O70" s="95"/>
      <x:c r="P70" s="95"/>
      <x:c r="Q70" s="95"/>
      <x:c r="R70" s="95"/>
      <x:c r="S70" s="95"/>
      <x:c r="T70" s="95"/>
      <x:c r="U70" s="95"/>
      <x:c r="V70" s="95"/>
      <x:c r="W70" s="95"/>
      <x:c r="X70" s="95"/>
      <x:c r="Y70" s="95"/>
      <x:c r="Z70" s="95"/>
    </x:row>
  </x:sheetData>
  <x:mergeCells>
    <x:mergeCell ref="A1:J1"/>
    <x:mergeCell ref="A2:J2"/>
  </x:mergeCells>
  <x:conditionalFormatting sqref="B5:B44">
    <x:cfRule type="expression" dxfId="5" priority="1">
      <x:formula>B5="Missing"</x:formula>
    </x:cfRule>
    <x:cfRule type="expression" dxfId="6" priority="2">
      <x:formula>B5="Complete"</x:formula>
    </x:cfRule>
  </x:conditionalFormatting>
  <x:conditionalFormatting sqref="C5:C44">
    <x:cfRule type="expression" dxfId="7" priority="3">
      <x:formula>C5="Missing"</x:formula>
    </x:cfRule>
    <x:cfRule type="expression" dxfId="8" priority="4">
      <x:formula>C5="Complete"</x:formula>
    </x:cfRule>
  </x:conditionalFormatting>
  <x:conditionalFormatting sqref="D5:D44">
    <x:cfRule type="expression" dxfId="9" priority="5">
      <x:formula>D5="Missing"</x:formula>
    </x:cfRule>
    <x:cfRule type="expression" dxfId="10" priority="6">
      <x:formula>D5="Complete"</x:formula>
    </x:cfRule>
  </x:conditionalFormatting>
  <x:conditionalFormatting sqref="E5:E44">
    <x:cfRule type="expression" dxfId="11" priority="7">
      <x:formula>E5="Missing"</x:formula>
    </x:cfRule>
    <x:cfRule type="expression" dxfId="12" priority="8">
      <x:formula>E5="Complete"</x:formula>
    </x:cfRule>
  </x:conditionalFormatting>
  <x:conditionalFormatting sqref="F5:F44">
    <x:cfRule type="expression" dxfId="13" priority="9">
      <x:formula>F5="Missing"</x:formula>
    </x:cfRule>
    <x:cfRule type="expression" dxfId="14" priority="10">
      <x:formula>F5="Complete"</x:formula>
    </x:cfRule>
  </x:conditionalFormatting>
  <x:conditionalFormatting sqref="G5:G44">
    <x:cfRule type="expression" dxfId="15" priority="11">
      <x:formula>G5="Missing"</x:formula>
    </x:cfRule>
    <x:cfRule type="expression" dxfId="16" priority="12">
      <x:formula>G5="Complete"</x:formula>
    </x:cfRule>
  </x:conditionalFormatting>
  <x:conditionalFormatting sqref="H5:H44">
    <x:cfRule type="expression" dxfId="17" priority="13">
      <x:formula>H5="Missing"</x:formula>
    </x:cfRule>
    <x:cfRule type="expression" dxfId="18" priority="14">
      <x:formula>H5="Complete"</x:formula>
    </x:cfRule>
  </x:conditionalFormatting>
  <x:dataValidations count="7">
    <x:dataValidation type="list" sqref="B5:B44">
      <x:formula1>Lists!$B$2:$B$5</x:formula1>
    </x:dataValidation>
    <x:dataValidation type="list" sqref="C5:C44">
      <x:formula1>Lists!$B$2:$B$5</x:formula1>
    </x:dataValidation>
    <x:dataValidation type="list" sqref="D5:D44">
      <x:formula1>Lists!$B$2:$B$5</x:formula1>
    </x:dataValidation>
    <x:dataValidation type="list" sqref="E5:E44">
      <x:formula1>Lists!$B$2:$B$5</x:formula1>
    </x:dataValidation>
    <x:dataValidation type="list" sqref="F5:F44">
      <x:formula1>Lists!$B$2:$B$5</x:formula1>
    </x:dataValidation>
    <x:dataValidation type="list" sqref="G5:G44">
      <x:formula1>Lists!$B$2:$B$5</x:formula1>
    </x:dataValidation>
    <x:dataValidation type="list" sqref="H5:H44">
      <x:formula1>Lists!$B$2:$B$5</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8" hidden="0" customWidth="1"/>
    <x:col min="2" max="2" width="20" hidden="0" customWidth="1"/>
    <x:col min="3" max="3" width="62" hidden="0" customWidth="1"/>
    <x:col min="4" max="4" width="12" hidden="0" customWidth="1"/>
    <x:col min="5" max="5" width="12" hidden="0" customWidth="1"/>
    <x:col min="6" max="6" width="12" hidden="0" customWidth="1"/>
    <x:col min="7" max="7" width="12" hidden="0" customWidth="1"/>
    <x:col min="8" max="8" width="12" hidden="0" customWidth="1"/>
  </x:cols>
  <x:sheetData>
    <x:row r="1" ht="40" customHeight="1">
      <x:c r="A1" s="94" t="str">
        <x:v>#GoodwinGetsIT — How to Use This Template</x:v>
      </x:c>
      <x:c r="B1" s="94"/>
      <x:c r="C1" s="94"/>
      <x:c r="D1" s="94"/>
      <x:c r="E1" s="94"/>
      <x:c r="F1" s="94"/>
      <x:c r="G1" s="94"/>
      <x:c r="H1" s="94"/>
      <x:c r="I1" s="95"/>
      <x:c r="J1" s="95"/>
      <x:c r="K1" s="95"/>
      <x:c r="L1" s="95"/>
      <x:c r="M1" s="95"/>
      <x:c r="N1" s="95"/>
      <x:c r="O1" s="95"/>
      <x:c r="P1" s="95"/>
      <x:c r="Q1" s="95"/>
      <x:c r="R1" s="95"/>
      <x:c r="S1" s="95"/>
      <x:c r="T1" s="95"/>
      <x:c r="U1" s="95"/>
      <x:c r="V1" s="95"/>
      <x:c r="W1" s="95"/>
      <x:c r="X1" s="95"/>
      <x:c r="Y1" s="95"/>
      <x:c r="Z1" s="95"/>
    </x:row>
    <x:row r="2" ht="24" customHeight="1">
      <x:c r="A2" s="96" t="str">
        <x:v>A practical companion to Day 3: eliminate human single points of failure.</x:v>
      </x:c>
      <x:c r="B2" s="96"/>
      <x:c r="C2" s="96"/>
      <x:c r="D2" s="96"/>
      <x:c r="E2" s="96"/>
      <x:c r="F2" s="96"/>
      <x:c r="G2" s="96"/>
      <x:c r="H2" s="96"/>
      <x:c r="I2" s="95"/>
      <x:c r="J2" s="95"/>
      <x:c r="K2" s="95"/>
      <x:c r="L2" s="95"/>
      <x:c r="M2" s="95"/>
      <x:c r="N2" s="95"/>
      <x:c r="O2" s="95"/>
      <x:c r="P2" s="95"/>
      <x:c r="Q2" s="95"/>
      <x:c r="R2" s="95"/>
      <x:c r="S2" s="95"/>
      <x:c r="T2" s="95"/>
      <x:c r="U2" s="95"/>
      <x:c r="V2" s="95"/>
      <x:c r="W2" s="95"/>
      <x:c r="X2" s="95"/>
      <x:c r="Y2" s="95"/>
      <x:c r="Z2" s="95"/>
    </x:row>
    <x:row r="3">
      <x:c r="A3" s="95"/>
      <x:c r="B3" s="95"/>
      <x:c r="C3" s="95"/>
      <x:c r="D3" s="95"/>
      <x:c r="E3" s="95"/>
      <x:c r="F3" s="95"/>
      <x:c r="G3" s="95"/>
      <x:c r="H3" s="95"/>
      <x:c r="I3" s="95"/>
      <x:c r="J3" s="95"/>
      <x:c r="K3" s="95"/>
      <x:c r="L3" s="95"/>
      <x:c r="M3" s="95"/>
      <x:c r="N3" s="95"/>
      <x:c r="O3" s="95"/>
      <x:c r="P3" s="95"/>
      <x:c r="Q3" s="95"/>
      <x:c r="R3" s="95"/>
      <x:c r="S3" s="95"/>
      <x:c r="T3" s="95"/>
      <x:c r="U3" s="95"/>
      <x:c r="V3" s="95"/>
      <x:c r="W3" s="95"/>
      <x:c r="X3" s="95"/>
      <x:c r="Y3" s="95"/>
      <x:c r="Z3" s="95"/>
    </x:row>
    <x:row r="4">
      <x:c r="A4" s="126" t="str">
        <x:v>5-STEP WORKFLOW</x:v>
      </x:c>
      <x:c r="B4" s="126"/>
      <x:c r="C4" s="126"/>
      <x:c r="D4" s="126"/>
      <x:c r="E4" s="126"/>
      <x:c r="F4" s="126"/>
      <x:c r="G4" s="126"/>
      <x:c r="H4" s="126"/>
      <x:c r="I4" s="95"/>
      <x:c r="J4" s="95"/>
      <x:c r="K4" s="95"/>
      <x:c r="L4" s="95"/>
      <x:c r="M4" s="95"/>
      <x:c r="N4" s="95"/>
      <x:c r="O4" s="95"/>
      <x:c r="P4" s="95"/>
      <x:c r="Q4" s="95"/>
      <x:c r="R4" s="95"/>
      <x:c r="S4" s="95"/>
      <x:c r="T4" s="95"/>
      <x:c r="U4" s="95"/>
      <x:c r="V4" s="95"/>
      <x:c r="W4" s="95"/>
      <x:c r="X4" s="95"/>
      <x:c r="Y4" s="95"/>
      <x:c r="Z4" s="95"/>
    </x:row>
    <x:row r="5">
      <x:c r="A5" s="95"/>
      <x:c r="B5" s="95"/>
      <x:c r="C5" s="95"/>
      <x:c r="D5" s="95"/>
      <x:c r="E5" s="95"/>
      <x:c r="F5" s="95"/>
      <x:c r="G5" s="95"/>
      <x:c r="H5" s="95"/>
      <x:c r="I5" s="95"/>
      <x:c r="J5" s="95"/>
      <x:c r="K5" s="95"/>
      <x:c r="L5" s="95"/>
      <x:c r="M5" s="95"/>
      <x:c r="N5" s="95"/>
      <x:c r="O5" s="95"/>
      <x:c r="P5" s="95"/>
      <x:c r="Q5" s="95"/>
      <x:c r="R5" s="95"/>
      <x:c r="S5" s="95"/>
      <x:c r="T5" s="95"/>
      <x:c r="U5" s="95"/>
      <x:c r="V5" s="95"/>
      <x:c r="W5" s="95"/>
      <x:c r="X5" s="95"/>
      <x:c r="Y5" s="95"/>
      <x:c r="Z5" s="95"/>
    </x:row>
    <x:row r="6" ht="52" customHeight="1">
      <x:c r="A6" s="127" t="str">
        <x:v>1</x:v>
      </x:c>
      <x:c r="B6" s="128" t="str">
        <x:v>Inventory</x:v>
      </x:c>
      <x:c r="C6" s="129" t="str">
        <x:v>List every important system, platform, service, vendor-owned function, and operational responsibility.</x:v>
      </x:c>
      <x:c r="D6" s="95"/>
      <x:c r="E6" s="95"/>
      <x:c r="F6" s="95"/>
      <x:c r="G6" s="95"/>
      <x:c r="H6" s="95"/>
      <x:c r="I6" s="95"/>
      <x:c r="J6" s="95"/>
      <x:c r="K6" s="95"/>
      <x:c r="L6" s="95"/>
      <x:c r="M6" s="95"/>
      <x:c r="N6" s="95"/>
      <x:c r="O6" s="95"/>
      <x:c r="P6" s="95"/>
      <x:c r="Q6" s="95"/>
      <x:c r="R6" s="95"/>
      <x:c r="S6" s="95"/>
      <x:c r="T6" s="95"/>
      <x:c r="U6" s="95"/>
      <x:c r="V6" s="95"/>
      <x:c r="W6" s="95"/>
      <x:c r="X6" s="95"/>
      <x:c r="Y6" s="95"/>
      <x:c r="Z6" s="95"/>
    </x:row>
    <x:row r="7" ht="52" customHeight="1">
      <x:c r="A7" s="127" t="str">
        <x:v>2</x:v>
      </x:c>
      <x:c r="B7" s="128" t="str">
        <x:v>Assign</x:v>
      </x:c>
      <x:c r="C7" s="129" t="str">
        <x:v>Identify a primary owner and at least one secondary owner for anything important.</x:v>
      </x:c>
      <x:c r="D7" s="95"/>
      <x:c r="E7" s="95"/>
      <x:c r="F7" s="95"/>
      <x:c r="G7" s="95"/>
      <x:c r="H7" s="95"/>
      <x:c r="I7" s="95"/>
      <x:c r="J7" s="95"/>
      <x:c r="K7" s="95"/>
      <x:c r="L7" s="95"/>
      <x:c r="M7" s="95"/>
      <x:c r="N7" s="95"/>
      <x:c r="O7" s="95"/>
      <x:c r="P7" s="95"/>
      <x:c r="Q7" s="95"/>
      <x:c r="R7" s="95"/>
      <x:c r="S7" s="95"/>
      <x:c r="T7" s="95"/>
      <x:c r="U7" s="95"/>
      <x:c r="V7" s="95"/>
      <x:c r="W7" s="95"/>
      <x:c r="X7" s="95"/>
      <x:c r="Y7" s="95"/>
      <x:c r="Z7" s="95"/>
    </x:row>
    <x:row r="8" ht="52" customHeight="1">
      <x:c r="A8" s="127" t="str">
        <x:v>3</x:v>
      </x:c>
      <x:c r="B8" s="128" t="str">
        <x:v>Document</x:v>
      </x:c>
      <x:c r="C8" s="129" t="str">
        <x:v>Make sure the secondary person has usable documentation, not just access to a folder full of outdated PDFs.</x:v>
      </x:c>
      <x:c r="D8" s="95"/>
      <x:c r="E8" s="95"/>
      <x:c r="F8" s="95"/>
      <x:c r="G8" s="95"/>
      <x:c r="H8" s="95"/>
      <x:c r="I8" s="95"/>
      <x:c r="J8" s="95"/>
      <x:c r="K8" s="95"/>
      <x:c r="L8" s="95"/>
      <x:c r="M8" s="95"/>
      <x:c r="N8" s="95"/>
      <x:c r="O8" s="95"/>
      <x:c r="P8" s="95"/>
      <x:c r="Q8" s="95"/>
      <x:c r="R8" s="95"/>
      <x:c r="S8" s="95"/>
      <x:c r="T8" s="95"/>
      <x:c r="U8" s="95"/>
      <x:c r="V8" s="95"/>
      <x:c r="W8" s="95"/>
      <x:c r="X8" s="95"/>
      <x:c r="Y8" s="95"/>
      <x:c r="Z8" s="95"/>
    </x:row>
    <x:row r="9" ht="52" customHeight="1">
      <x:c r="A9" s="127" t="str">
        <x:v>4</x:v>
      </x:c>
      <x:c r="B9" s="128" t="str">
        <x:v>Cross-train</x:v>
      </x:c>
      <x:c r="C9" s="129" t="str">
        <x:v>Shadow → reverse-shadow → have the secondary person perform the task independently.</x:v>
      </x:c>
      <x:c r="D9" s="95"/>
      <x:c r="E9" s="95"/>
      <x:c r="F9" s="95"/>
      <x:c r="G9" s="95"/>
      <x:c r="H9" s="95"/>
      <x:c r="I9" s="95"/>
      <x:c r="J9" s="95"/>
      <x:c r="K9" s="95"/>
      <x:c r="L9" s="95"/>
      <x:c r="M9" s="95"/>
      <x:c r="N9" s="95"/>
      <x:c r="O9" s="95"/>
      <x:c r="P9" s="95"/>
      <x:c r="Q9" s="95"/>
      <x:c r="R9" s="95"/>
      <x:c r="S9" s="95"/>
      <x:c r="T9" s="95"/>
      <x:c r="U9" s="95"/>
      <x:c r="V9" s="95"/>
      <x:c r="W9" s="95"/>
      <x:c r="X9" s="95"/>
      <x:c r="Y9" s="95"/>
      <x:c r="Z9" s="95"/>
    </x:row>
    <x:row r="10" ht="52" customHeight="1">
      <x:c r="A10" s="127" t="str">
        <x:v>5</x:v>
      </x:c>
      <x:c r="B10" s="128" t="str">
        <x:v>Prove it</x:v>
      </x:c>
      <x:c r="C10" s="129" t="str">
        <x:v>Use real maintenance, recovery tests, or simulated incidents to prove the knowledge transfer actually worked.</x:v>
      </x:c>
      <x:c r="D10" s="95"/>
      <x:c r="E10" s="95"/>
      <x:c r="F10" s="95"/>
      <x:c r="G10" s="95"/>
      <x:c r="H10" s="95"/>
      <x:c r="I10" s="95"/>
      <x:c r="J10" s="95"/>
      <x:c r="K10" s="95"/>
      <x:c r="L10" s="95"/>
      <x:c r="M10" s="95"/>
      <x:c r="N10" s="95"/>
      <x:c r="O10" s="95"/>
      <x:c r="P10" s="95"/>
      <x:c r="Q10" s="95"/>
      <x:c r="R10" s="95"/>
      <x:c r="S10" s="95"/>
      <x:c r="T10" s="95"/>
      <x:c r="U10" s="95"/>
      <x:c r="V10" s="95"/>
      <x:c r="W10" s="95"/>
      <x:c r="X10" s="95"/>
      <x:c r="Y10" s="95"/>
      <x:c r="Z10" s="95"/>
    </x:row>
    <x:row r="11">
      <x:c r="A11" s="95"/>
      <x:c r="B11" s="95"/>
      <x:c r="C11" s="95"/>
      <x:c r="D11" s="95"/>
      <x:c r="E11" s="95"/>
      <x:c r="F11" s="95"/>
      <x:c r="G11" s="95"/>
      <x:c r="H11" s="95"/>
      <x:c r="I11" s="95"/>
      <x:c r="J11" s="95"/>
      <x:c r="K11" s="95"/>
      <x:c r="L11" s="95"/>
      <x:c r="M11" s="95"/>
      <x:c r="N11" s="95"/>
      <x:c r="O11" s="95"/>
      <x:c r="P11" s="95"/>
      <x:c r="Q11" s="95"/>
      <x:c r="R11" s="95"/>
      <x:c r="S11" s="95"/>
      <x:c r="T11" s="95"/>
      <x:c r="U11" s="95"/>
      <x:c r="V11" s="95"/>
      <x:c r="W11" s="95"/>
      <x:c r="X11" s="95"/>
      <x:c r="Y11" s="95"/>
      <x:c r="Z11" s="95"/>
    </x:row>
    <x:row r="12">
      <x:c r="A12" s="95"/>
      <x:c r="B12" s="95"/>
      <x:c r="C12" s="95"/>
      <x:c r="D12" s="95"/>
      <x:c r="E12" s="95"/>
      <x:c r="F12" s="95"/>
      <x:c r="G12" s="95"/>
      <x:c r="H12" s="95"/>
      <x:c r="I12" s="95"/>
      <x:c r="J12" s="95"/>
      <x:c r="K12" s="95"/>
      <x:c r="L12" s="95"/>
      <x:c r="M12" s="95"/>
      <x:c r="N12" s="95"/>
      <x:c r="O12" s="95"/>
      <x:c r="P12" s="95"/>
      <x:c r="Q12" s="95"/>
      <x:c r="R12" s="95"/>
      <x:c r="S12" s="95"/>
      <x:c r="T12" s="95"/>
      <x:c r="U12" s="95"/>
      <x:c r="V12" s="95"/>
      <x:c r="W12" s="95"/>
      <x:c r="X12" s="95"/>
      <x:c r="Y12" s="95"/>
      <x:c r="Z12" s="95"/>
    </x:row>
    <x:row r="13">
      <x:c r="A13" s="102" t="str">
        <x:v>THE TEST</x:v>
      </x:c>
      <x:c r="B13" s="102"/>
      <x:c r="C13" s="102"/>
      <x:c r="D13" s="102"/>
      <x:c r="E13" s="102"/>
      <x:c r="F13" s="102"/>
      <x:c r="G13" s="102"/>
      <x:c r="H13" s="102"/>
      <x:c r="I13" s="95"/>
      <x:c r="J13" s="95"/>
      <x:c r="K13" s="95"/>
      <x:c r="L13" s="95"/>
      <x:c r="M13" s="95"/>
      <x:c r="N13" s="95"/>
      <x:c r="O13" s="95"/>
      <x:c r="P13" s="95"/>
      <x:c r="Q13" s="95"/>
      <x:c r="R13" s="95"/>
      <x:c r="S13" s="95"/>
      <x:c r="T13" s="95"/>
      <x:c r="U13" s="95"/>
      <x:c r="V13" s="95"/>
      <x:c r="W13" s="95"/>
      <x:c r="X13" s="95"/>
      <x:c r="Y13" s="95"/>
      <x:c r="Z13" s="95"/>
    </x:row>
    <x:row r="14">
      <x:c r="A14" s="130" t="str">
        <x:v>Ask one question for every critical system:
"If the primary owner disappeared for two weeks tomorrow, could someone else operate, troubleshoot, and recover this system without calling them?"
If the answer is no, you found work to do.</x:v>
      </x:c>
      <x:c r="B14" s="130"/>
      <x:c r="C14" s="130"/>
      <x:c r="D14" s="130"/>
      <x:c r="E14" s="130"/>
      <x:c r="F14" s="130"/>
      <x:c r="G14" s="130"/>
      <x:c r="H14" s="130"/>
      <x:c r="I14" s="95"/>
      <x:c r="J14" s="95"/>
      <x:c r="K14" s="95"/>
      <x:c r="L14" s="95"/>
      <x:c r="M14" s="95"/>
      <x:c r="N14" s="95"/>
      <x:c r="O14" s="95"/>
      <x:c r="P14" s="95"/>
      <x:c r="Q14" s="95"/>
      <x:c r="R14" s="95"/>
      <x:c r="S14" s="95"/>
      <x:c r="T14" s="95"/>
      <x:c r="U14" s="95"/>
      <x:c r="V14" s="95"/>
      <x:c r="W14" s="95"/>
      <x:c r="X14" s="95"/>
      <x:c r="Y14" s="95"/>
      <x:c r="Z14" s="95"/>
    </x:row>
    <x:row r="15">
      <x:c r="A15" s="130"/>
      <x:c r="B15" s="130"/>
      <x:c r="C15" s="130"/>
      <x:c r="D15" s="130"/>
      <x:c r="E15" s="130"/>
      <x:c r="F15" s="130"/>
      <x:c r="G15" s="130"/>
      <x:c r="H15" s="130"/>
      <x:c r="I15" s="95"/>
      <x:c r="J15" s="95"/>
      <x:c r="K15" s="95"/>
      <x:c r="L15" s="95"/>
      <x:c r="M15" s="95"/>
      <x:c r="N15" s="95"/>
      <x:c r="O15" s="95"/>
      <x:c r="P15" s="95"/>
      <x:c r="Q15" s="95"/>
      <x:c r="R15" s="95"/>
      <x:c r="S15" s="95"/>
      <x:c r="T15" s="95"/>
      <x:c r="U15" s="95"/>
      <x:c r="V15" s="95"/>
      <x:c r="W15" s="95"/>
      <x:c r="X15" s="95"/>
      <x:c r="Y15" s="95"/>
      <x:c r="Z15" s="95"/>
    </x:row>
    <x:row r="16">
      <x:c r="A16" s="130"/>
      <x:c r="B16" s="130"/>
      <x:c r="C16" s="130"/>
      <x:c r="D16" s="130"/>
      <x:c r="E16" s="130"/>
      <x:c r="F16" s="130"/>
      <x:c r="G16" s="130"/>
      <x:c r="H16" s="130"/>
      <x:c r="I16" s="95"/>
      <x:c r="J16" s="95"/>
      <x:c r="K16" s="95"/>
      <x:c r="L16" s="95"/>
      <x:c r="M16" s="95"/>
      <x:c r="N16" s="95"/>
      <x:c r="O16" s="95"/>
      <x:c r="P16" s="95"/>
      <x:c r="Q16" s="95"/>
      <x:c r="R16" s="95"/>
      <x:c r="S16" s="95"/>
      <x:c r="T16" s="95"/>
      <x:c r="U16" s="95"/>
      <x:c r="V16" s="95"/>
      <x:c r="W16" s="95"/>
      <x:c r="X16" s="95"/>
      <x:c r="Y16" s="95"/>
      <x:c r="Z16" s="95"/>
    </x:row>
    <x:row r="17">
      <x:c r="A17" s="130"/>
      <x:c r="B17" s="130"/>
      <x:c r="C17" s="130"/>
      <x:c r="D17" s="130"/>
      <x:c r="E17" s="130"/>
      <x:c r="F17" s="130"/>
      <x:c r="G17" s="130"/>
      <x:c r="H17" s="130"/>
      <x:c r="I17" s="95"/>
      <x:c r="J17" s="95"/>
      <x:c r="K17" s="95"/>
      <x:c r="L17" s="95"/>
      <x:c r="M17" s="95"/>
      <x:c r="N17" s="95"/>
      <x:c r="O17" s="95"/>
      <x:c r="P17" s="95"/>
      <x:c r="Q17" s="95"/>
      <x:c r="R17" s="95"/>
      <x:c r="S17" s="95"/>
      <x:c r="T17" s="95"/>
      <x:c r="U17" s="95"/>
      <x:c r="V17" s="95"/>
      <x:c r="W17" s="95"/>
      <x:c r="X17" s="95"/>
      <x:c r="Y17" s="95"/>
      <x:c r="Z17" s="95"/>
    </x:row>
    <x:row r="18">
      <x:c r="A18" s="130"/>
      <x:c r="B18" s="130"/>
      <x:c r="C18" s="130"/>
      <x:c r="D18" s="130"/>
      <x:c r="E18" s="130"/>
      <x:c r="F18" s="130"/>
      <x:c r="G18" s="130"/>
      <x:c r="H18" s="130"/>
      <x:c r="I18" s="95"/>
      <x:c r="J18" s="95"/>
      <x:c r="K18" s="95"/>
      <x:c r="L18" s="95"/>
      <x:c r="M18" s="95"/>
      <x:c r="N18" s="95"/>
      <x:c r="O18" s="95"/>
      <x:c r="P18" s="95"/>
      <x:c r="Q18" s="95"/>
      <x:c r="R18" s="95"/>
      <x:c r="S18" s="95"/>
      <x:c r="T18" s="95"/>
      <x:c r="U18" s="95"/>
      <x:c r="V18" s="95"/>
      <x:c r="W18" s="95"/>
      <x:c r="X18" s="95"/>
      <x:c r="Y18" s="95"/>
      <x:c r="Z18" s="95"/>
    </x:row>
    <x:row r="19">
      <x:c r="A19" s="130"/>
      <x:c r="B19" s="130"/>
      <x:c r="C19" s="130"/>
      <x:c r="D19" s="130"/>
      <x:c r="E19" s="130"/>
      <x:c r="F19" s="130"/>
      <x:c r="G19" s="130"/>
      <x:c r="H19" s="130"/>
      <x:c r="I19" s="95"/>
      <x:c r="J19" s="95"/>
      <x:c r="K19" s="95"/>
      <x:c r="L19" s="95"/>
      <x:c r="M19" s="95"/>
      <x:c r="N19" s="95"/>
      <x:c r="O19" s="95"/>
      <x:c r="P19" s="95"/>
      <x:c r="Q19" s="95"/>
      <x:c r="R19" s="95"/>
      <x:c r="S19" s="95"/>
      <x:c r="T19" s="95"/>
      <x:c r="U19" s="95"/>
      <x:c r="V19" s="95"/>
      <x:c r="W19" s="95"/>
      <x:c r="X19" s="95"/>
      <x:c r="Y19" s="95"/>
      <x:c r="Z19" s="95"/>
    </x:row>
    <x:row r="20">
      <x:c r="A20" s="95"/>
      <x:c r="B20" s="95"/>
      <x:c r="C20" s="95"/>
      <x:c r="D20" s="95"/>
      <x:c r="E20" s="95"/>
      <x:c r="F20" s="95"/>
      <x:c r="G20" s="95"/>
      <x:c r="H20" s="95"/>
      <x:c r="I20" s="95"/>
      <x:c r="J20" s="95"/>
      <x:c r="K20" s="95"/>
      <x:c r="L20" s="95"/>
      <x:c r="M20" s="95"/>
      <x:c r="N20" s="95"/>
      <x:c r="O20" s="95"/>
      <x:c r="P20" s="95"/>
      <x:c r="Q20" s="95"/>
      <x:c r="R20" s="95"/>
      <x:c r="S20" s="95"/>
      <x:c r="T20" s="95"/>
      <x:c r="U20" s="95"/>
      <x:c r="V20" s="95"/>
      <x:c r="W20" s="95"/>
      <x:c r="X20" s="95"/>
      <x:c r="Y20" s="95"/>
      <x:c r="Z20" s="95"/>
    </x:row>
    <x:row r="21">
      <x:c r="A21" s="95"/>
      <x:c r="B21" s="95"/>
      <x:c r="C21" s="95"/>
      <x:c r="D21" s="95"/>
      <x:c r="E21" s="95"/>
      <x:c r="F21" s="95"/>
      <x:c r="G21" s="95"/>
      <x:c r="H21" s="95"/>
      <x:c r="I21" s="95"/>
      <x:c r="J21" s="95"/>
      <x:c r="K21" s="95"/>
      <x:c r="L21" s="95"/>
      <x:c r="M21" s="95"/>
      <x:c r="N21" s="95"/>
      <x:c r="O21" s="95"/>
      <x:c r="P21" s="95"/>
      <x:c r="Q21" s="95"/>
      <x:c r="R21" s="95"/>
      <x:c r="S21" s="95"/>
      <x:c r="T21" s="95"/>
      <x:c r="U21" s="95"/>
      <x:c r="V21" s="95"/>
      <x:c r="W21" s="95"/>
      <x:c r="X21" s="95"/>
      <x:c r="Y21" s="95"/>
      <x:c r="Z21" s="95"/>
    </x:row>
    <x:row r="22">
      <x:c r="A22" s="95"/>
      <x:c r="B22" s="95"/>
      <x:c r="C22" s="95"/>
      <x:c r="D22" s="95"/>
      <x:c r="E22" s="95"/>
      <x:c r="F22" s="95"/>
      <x:c r="G22" s="95"/>
      <x:c r="H22" s="95"/>
      <x:c r="I22" s="95"/>
      <x:c r="J22" s="95"/>
      <x:c r="K22" s="95"/>
      <x:c r="L22" s="95"/>
      <x:c r="M22" s="95"/>
      <x:c r="N22" s="95"/>
      <x:c r="O22" s="95"/>
      <x:c r="P22" s="95"/>
      <x:c r="Q22" s="95"/>
      <x:c r="R22" s="95"/>
      <x:c r="S22" s="95"/>
      <x:c r="T22" s="95"/>
      <x:c r="U22" s="95"/>
      <x:c r="V22" s="95"/>
      <x:c r="W22" s="95"/>
      <x:c r="X22" s="95"/>
      <x:c r="Y22" s="95"/>
      <x:c r="Z22" s="95"/>
    </x:row>
    <x:row r="23">
      <x:c r="A23" s="95"/>
      <x:c r="B23" s="95"/>
      <x:c r="C23" s="95"/>
      <x:c r="D23" s="95"/>
      <x:c r="E23" s="95"/>
      <x:c r="F23" s="95"/>
      <x:c r="G23" s="95"/>
      <x:c r="H23" s="95"/>
      <x:c r="I23" s="95"/>
      <x:c r="J23" s="95"/>
      <x:c r="K23" s="95"/>
      <x:c r="L23" s="95"/>
      <x:c r="M23" s="95"/>
      <x:c r="N23" s="95"/>
      <x:c r="O23" s="95"/>
      <x:c r="P23" s="95"/>
      <x:c r="Q23" s="95"/>
      <x:c r="R23" s="95"/>
      <x:c r="S23" s="95"/>
      <x:c r="T23" s="95"/>
      <x:c r="U23" s="95"/>
      <x:c r="V23" s="95"/>
      <x:c r="W23" s="95"/>
      <x:c r="X23" s="95"/>
      <x:c r="Y23" s="95"/>
      <x:c r="Z23" s="95"/>
    </x:row>
    <x:row r="24">
      <x:c r="A24" s="95"/>
      <x:c r="B24" s="95"/>
      <x:c r="C24" s="95"/>
      <x:c r="D24" s="95"/>
      <x:c r="E24" s="95"/>
      <x:c r="F24" s="95"/>
      <x:c r="G24" s="95"/>
      <x:c r="H24" s="95"/>
      <x:c r="I24" s="95"/>
      <x:c r="J24" s="95"/>
      <x:c r="K24" s="95"/>
      <x:c r="L24" s="95"/>
      <x:c r="M24" s="95"/>
      <x:c r="N24" s="95"/>
      <x:c r="O24" s="95"/>
      <x:c r="P24" s="95"/>
      <x:c r="Q24" s="95"/>
      <x:c r="R24" s="95"/>
      <x:c r="S24" s="95"/>
      <x:c r="T24" s="95"/>
      <x:c r="U24" s="95"/>
      <x:c r="V24" s="95"/>
      <x:c r="W24" s="95"/>
      <x:c r="X24" s="95"/>
      <x:c r="Y24" s="95"/>
      <x:c r="Z24" s="95"/>
    </x:row>
    <x:row r="25">
      <x:c r="A25" s="95"/>
      <x:c r="B25" s="95"/>
      <x:c r="C25" s="95"/>
      <x:c r="D25" s="95"/>
      <x:c r="E25" s="95"/>
      <x:c r="F25" s="95"/>
      <x:c r="G25" s="95"/>
      <x:c r="H25" s="95"/>
      <x:c r="I25" s="95"/>
      <x:c r="J25" s="95"/>
      <x:c r="K25" s="95"/>
      <x:c r="L25" s="95"/>
      <x:c r="M25" s="95"/>
      <x:c r="N25" s="95"/>
      <x:c r="O25" s="95"/>
      <x:c r="P25" s="95"/>
      <x:c r="Q25" s="95"/>
      <x:c r="R25" s="95"/>
      <x:c r="S25" s="95"/>
      <x:c r="T25" s="95"/>
      <x:c r="U25" s="95"/>
      <x:c r="V25" s="95"/>
      <x:c r="W25" s="95"/>
      <x:c r="X25" s="95"/>
      <x:c r="Y25" s="95"/>
      <x:c r="Z25" s="95"/>
    </x:row>
    <x:row r="26">
      <x:c r="A26" s="95"/>
      <x:c r="B26" s="95"/>
      <x:c r="C26" s="95"/>
      <x:c r="D26" s="95"/>
      <x:c r="E26" s="95"/>
      <x:c r="F26" s="95"/>
      <x:c r="G26" s="95"/>
      <x:c r="H26" s="95"/>
      <x:c r="I26" s="95"/>
      <x:c r="J26" s="95"/>
      <x:c r="K26" s="95"/>
      <x:c r="L26" s="95"/>
      <x:c r="M26" s="95"/>
      <x:c r="N26" s="95"/>
      <x:c r="O26" s="95"/>
      <x:c r="P26" s="95"/>
      <x:c r="Q26" s="95"/>
      <x:c r="R26" s="95"/>
      <x:c r="S26" s="95"/>
      <x:c r="T26" s="95"/>
      <x:c r="U26" s="95"/>
      <x:c r="V26" s="95"/>
      <x:c r="W26" s="95"/>
      <x:c r="X26" s="95"/>
      <x:c r="Y26" s="95"/>
      <x:c r="Z26" s="95"/>
    </x:row>
    <x:row r="27">
      <x:c r="A27" s="95"/>
      <x:c r="B27" s="95"/>
      <x:c r="C27" s="95"/>
      <x:c r="D27" s="95"/>
      <x:c r="E27" s="95"/>
      <x:c r="F27" s="95"/>
      <x:c r="G27" s="95"/>
      <x:c r="H27" s="95"/>
      <x:c r="I27" s="95"/>
      <x:c r="J27" s="95"/>
      <x:c r="K27" s="95"/>
      <x:c r="L27" s="95"/>
      <x:c r="M27" s="95"/>
      <x:c r="N27" s="95"/>
      <x:c r="O27" s="95"/>
      <x:c r="P27" s="95"/>
      <x:c r="Q27" s="95"/>
      <x:c r="R27" s="95"/>
      <x:c r="S27" s="95"/>
      <x:c r="T27" s="95"/>
      <x:c r="U27" s="95"/>
      <x:c r="V27" s="95"/>
      <x:c r="W27" s="95"/>
      <x:c r="X27" s="95"/>
      <x:c r="Y27" s="95"/>
      <x:c r="Z27" s="95"/>
    </x:row>
    <x:row r="28">
      <x:c r="A28" s="95"/>
      <x:c r="B28" s="95"/>
      <x:c r="C28" s="95"/>
      <x:c r="D28" s="95"/>
      <x:c r="E28" s="95"/>
      <x:c r="F28" s="95"/>
      <x:c r="G28" s="95"/>
      <x:c r="H28" s="95"/>
      <x:c r="I28" s="95"/>
      <x:c r="J28" s="95"/>
      <x:c r="K28" s="95"/>
      <x:c r="L28" s="95"/>
      <x:c r="M28" s="95"/>
      <x:c r="N28" s="95"/>
      <x:c r="O28" s="95"/>
      <x:c r="P28" s="95"/>
      <x:c r="Q28" s="95"/>
      <x:c r="R28" s="95"/>
      <x:c r="S28" s="95"/>
      <x:c r="T28" s="95"/>
      <x:c r="U28" s="95"/>
      <x:c r="V28" s="95"/>
      <x:c r="W28" s="95"/>
      <x:c r="X28" s="95"/>
      <x:c r="Y28" s="95"/>
      <x:c r="Z28" s="95"/>
    </x:row>
    <x:row r="29">
      <x:c r="A29" s="95"/>
      <x:c r="B29" s="95"/>
      <x:c r="C29" s="95"/>
      <x:c r="D29" s="95"/>
      <x:c r="E29" s="95"/>
      <x:c r="F29" s="95"/>
      <x:c r="G29" s="95"/>
      <x:c r="H29" s="95"/>
      <x:c r="I29" s="95"/>
      <x:c r="J29" s="95"/>
      <x:c r="K29" s="95"/>
      <x:c r="L29" s="95"/>
      <x:c r="M29" s="95"/>
      <x:c r="N29" s="95"/>
      <x:c r="O29" s="95"/>
      <x:c r="P29" s="95"/>
      <x:c r="Q29" s="95"/>
      <x:c r="R29" s="95"/>
      <x:c r="S29" s="95"/>
      <x:c r="T29" s="95"/>
      <x:c r="U29" s="95"/>
      <x:c r="V29" s="95"/>
      <x:c r="W29" s="95"/>
      <x:c r="X29" s="95"/>
      <x:c r="Y29" s="95"/>
      <x:c r="Z29" s="95"/>
    </x:row>
    <x:row r="30">
      <x:c r="A30" s="95"/>
      <x:c r="B30" s="95"/>
      <x:c r="C30" s="95"/>
      <x:c r="D30" s="95"/>
      <x:c r="E30" s="95"/>
      <x:c r="F30" s="95"/>
      <x:c r="G30" s="95"/>
      <x:c r="H30" s="95"/>
      <x:c r="I30" s="95"/>
      <x:c r="J30" s="95"/>
      <x:c r="K30" s="95"/>
      <x:c r="L30" s="95"/>
      <x:c r="M30" s="95"/>
      <x:c r="N30" s="95"/>
      <x:c r="O30" s="95"/>
      <x:c r="P30" s="95"/>
      <x:c r="Q30" s="95"/>
      <x:c r="R30" s="95"/>
      <x:c r="S30" s="95"/>
      <x:c r="T30" s="95"/>
      <x:c r="U30" s="95"/>
      <x:c r="V30" s="95"/>
      <x:c r="W30" s="95"/>
      <x:c r="X30" s="95"/>
      <x:c r="Y30" s="95"/>
      <x:c r="Z30" s="95"/>
    </x:row>
    <x:row r="31">
      <x:c r="A31" s="95"/>
      <x:c r="B31" s="95"/>
      <x:c r="C31" s="95"/>
      <x:c r="D31" s="95"/>
      <x:c r="E31" s="95"/>
      <x:c r="F31" s="95"/>
      <x:c r="G31" s="95"/>
      <x:c r="H31" s="95"/>
      <x:c r="I31" s="95"/>
      <x:c r="J31" s="95"/>
      <x:c r="K31" s="95"/>
      <x:c r="L31" s="95"/>
      <x:c r="M31" s="95"/>
      <x:c r="N31" s="95"/>
      <x:c r="O31" s="95"/>
      <x:c r="P31" s="95"/>
      <x:c r="Q31" s="95"/>
      <x:c r="R31" s="95"/>
      <x:c r="S31" s="95"/>
      <x:c r="T31" s="95"/>
      <x:c r="U31" s="95"/>
      <x:c r="V31" s="95"/>
      <x:c r="W31" s="95"/>
      <x:c r="X31" s="95"/>
      <x:c r="Y31" s="95"/>
      <x:c r="Z31" s="95"/>
    </x:row>
    <x:row r="32">
      <x:c r="A32" s="95"/>
      <x:c r="B32" s="95"/>
      <x:c r="C32" s="95"/>
      <x:c r="D32" s="95"/>
      <x:c r="E32" s="95"/>
      <x:c r="F32" s="95"/>
      <x:c r="G32" s="95"/>
      <x:c r="H32" s="95"/>
      <x:c r="I32" s="95"/>
      <x:c r="J32" s="95"/>
      <x:c r="K32" s="95"/>
      <x:c r="L32" s="95"/>
      <x:c r="M32" s="95"/>
      <x:c r="N32" s="95"/>
      <x:c r="O32" s="95"/>
      <x:c r="P32" s="95"/>
      <x:c r="Q32" s="95"/>
      <x:c r="R32" s="95"/>
      <x:c r="S32" s="95"/>
      <x:c r="T32" s="95"/>
      <x:c r="U32" s="95"/>
      <x:c r="V32" s="95"/>
      <x:c r="W32" s="95"/>
      <x:c r="X32" s="95"/>
      <x:c r="Y32" s="95"/>
      <x:c r="Z32" s="95"/>
    </x:row>
    <x:row r="33">
      <x:c r="A33" s="95"/>
      <x:c r="B33" s="95"/>
      <x:c r="C33" s="95"/>
      <x:c r="D33" s="95"/>
      <x:c r="E33" s="95"/>
      <x:c r="F33" s="95"/>
      <x:c r="G33" s="95"/>
      <x:c r="H33" s="95"/>
      <x:c r="I33" s="95"/>
      <x:c r="J33" s="95"/>
      <x:c r="K33" s="95"/>
      <x:c r="L33" s="95"/>
      <x:c r="M33" s="95"/>
      <x:c r="N33" s="95"/>
      <x:c r="O33" s="95"/>
      <x:c r="P33" s="95"/>
      <x:c r="Q33" s="95"/>
      <x:c r="R33" s="95"/>
      <x:c r="S33" s="95"/>
      <x:c r="T33" s="95"/>
      <x:c r="U33" s="95"/>
      <x:c r="V33" s="95"/>
      <x:c r="W33" s="95"/>
      <x:c r="X33" s="95"/>
      <x:c r="Y33" s="95"/>
      <x:c r="Z33" s="95"/>
    </x:row>
    <x:row r="34">
      <x:c r="A34" s="95"/>
      <x:c r="B34" s="95"/>
      <x:c r="C34" s="95"/>
      <x:c r="D34" s="95"/>
      <x:c r="E34" s="95"/>
      <x:c r="F34" s="95"/>
      <x:c r="G34" s="95"/>
      <x:c r="H34" s="95"/>
      <x:c r="I34" s="95"/>
      <x:c r="J34" s="95"/>
      <x:c r="K34" s="95"/>
      <x:c r="L34" s="95"/>
      <x:c r="M34" s="95"/>
      <x:c r="N34" s="95"/>
      <x:c r="O34" s="95"/>
      <x:c r="P34" s="95"/>
      <x:c r="Q34" s="95"/>
      <x:c r="R34" s="95"/>
      <x:c r="S34" s="95"/>
      <x:c r="T34" s="95"/>
      <x:c r="U34" s="95"/>
      <x:c r="V34" s="95"/>
      <x:c r="W34" s="95"/>
      <x:c r="X34" s="95"/>
      <x:c r="Y34" s="95"/>
      <x:c r="Z34" s="95"/>
    </x:row>
    <x:row r="35">
      <x:c r="A35" s="95"/>
      <x:c r="B35" s="95"/>
      <x:c r="C35" s="95"/>
      <x:c r="D35" s="95"/>
      <x:c r="E35" s="95"/>
      <x:c r="F35" s="95"/>
      <x:c r="G35" s="95"/>
      <x:c r="H35" s="95"/>
      <x:c r="I35" s="95"/>
      <x:c r="J35" s="95"/>
      <x:c r="K35" s="95"/>
      <x:c r="L35" s="95"/>
      <x:c r="M35" s="95"/>
      <x:c r="N35" s="95"/>
      <x:c r="O35" s="95"/>
      <x:c r="P35" s="95"/>
      <x:c r="Q35" s="95"/>
      <x:c r="R35" s="95"/>
      <x:c r="S35" s="95"/>
      <x:c r="T35" s="95"/>
      <x:c r="U35" s="95"/>
      <x:c r="V35" s="95"/>
      <x:c r="W35" s="95"/>
      <x:c r="X35" s="95"/>
      <x:c r="Y35" s="95"/>
      <x:c r="Z35" s="95"/>
    </x:row>
    <x:row r="36">
      <x:c r="A36" s="95"/>
      <x:c r="B36" s="95"/>
      <x:c r="C36" s="95"/>
      <x:c r="D36" s="95"/>
      <x:c r="E36" s="95"/>
      <x:c r="F36" s="95"/>
      <x:c r="G36" s="95"/>
      <x:c r="H36" s="95"/>
      <x:c r="I36" s="95"/>
      <x:c r="J36" s="95"/>
      <x:c r="K36" s="95"/>
      <x:c r="L36" s="95"/>
      <x:c r="M36" s="95"/>
      <x:c r="N36" s="95"/>
      <x:c r="O36" s="95"/>
      <x:c r="P36" s="95"/>
      <x:c r="Q36" s="95"/>
      <x:c r="R36" s="95"/>
      <x:c r="S36" s="95"/>
      <x:c r="T36" s="95"/>
      <x:c r="U36" s="95"/>
      <x:c r="V36" s="95"/>
      <x:c r="W36" s="95"/>
      <x:c r="X36" s="95"/>
      <x:c r="Y36" s="95"/>
      <x:c r="Z36" s="95"/>
    </x:row>
    <x:row r="37">
      <x:c r="A37" s="95"/>
      <x:c r="B37" s="95"/>
      <x:c r="C37" s="95"/>
      <x:c r="D37" s="95"/>
      <x:c r="E37" s="95"/>
      <x:c r="F37" s="95"/>
      <x:c r="G37" s="95"/>
      <x:c r="H37" s="95"/>
      <x:c r="I37" s="95"/>
      <x:c r="J37" s="95"/>
      <x:c r="K37" s="95"/>
      <x:c r="L37" s="95"/>
      <x:c r="M37" s="95"/>
      <x:c r="N37" s="95"/>
      <x:c r="O37" s="95"/>
      <x:c r="P37" s="95"/>
      <x:c r="Q37" s="95"/>
      <x:c r="R37" s="95"/>
      <x:c r="S37" s="95"/>
      <x:c r="T37" s="95"/>
      <x:c r="U37" s="95"/>
      <x:c r="V37" s="95"/>
      <x:c r="W37" s="95"/>
      <x:c r="X37" s="95"/>
      <x:c r="Y37" s="95"/>
      <x:c r="Z37" s="95"/>
    </x:row>
    <x:row r="38">
      <x:c r="A38" s="95"/>
      <x:c r="B38" s="95"/>
      <x:c r="C38" s="95"/>
      <x:c r="D38" s="95"/>
      <x:c r="E38" s="95"/>
      <x:c r="F38" s="95"/>
      <x:c r="G38" s="95"/>
      <x:c r="H38" s="95"/>
      <x:c r="I38" s="95"/>
      <x:c r="J38" s="95"/>
      <x:c r="K38" s="95"/>
      <x:c r="L38" s="95"/>
      <x:c r="M38" s="95"/>
      <x:c r="N38" s="95"/>
      <x:c r="O38" s="95"/>
      <x:c r="P38" s="95"/>
      <x:c r="Q38" s="95"/>
      <x:c r="R38" s="95"/>
      <x:c r="S38" s="95"/>
      <x:c r="T38" s="95"/>
      <x:c r="U38" s="95"/>
      <x:c r="V38" s="95"/>
      <x:c r="W38" s="95"/>
      <x:c r="X38" s="95"/>
      <x:c r="Y38" s="95"/>
      <x:c r="Z38" s="95"/>
    </x:row>
    <x:row r="39">
      <x:c r="A39" s="95"/>
      <x:c r="B39" s="95"/>
      <x:c r="C39" s="95"/>
      <x:c r="D39" s="95"/>
      <x:c r="E39" s="95"/>
      <x:c r="F39" s="95"/>
      <x:c r="G39" s="95"/>
      <x:c r="H39" s="95"/>
      <x:c r="I39" s="95"/>
      <x:c r="J39" s="95"/>
      <x:c r="K39" s="95"/>
      <x:c r="L39" s="95"/>
      <x:c r="M39" s="95"/>
      <x:c r="N39" s="95"/>
      <x:c r="O39" s="95"/>
      <x:c r="P39" s="95"/>
      <x:c r="Q39" s="95"/>
      <x:c r="R39" s="95"/>
      <x:c r="S39" s="95"/>
      <x:c r="T39" s="95"/>
      <x:c r="U39" s="95"/>
      <x:c r="V39" s="95"/>
      <x:c r="W39" s="95"/>
      <x:c r="X39" s="95"/>
      <x:c r="Y39" s="95"/>
      <x:c r="Z39" s="95"/>
    </x:row>
    <x:row r="40">
      <x:c r="A40" s="95"/>
      <x:c r="B40" s="95"/>
      <x:c r="C40" s="95"/>
      <x:c r="D40" s="95"/>
      <x:c r="E40" s="95"/>
      <x:c r="F40" s="95"/>
      <x:c r="G40" s="95"/>
      <x:c r="H40" s="95"/>
      <x:c r="I40" s="95"/>
      <x:c r="J40" s="95"/>
      <x:c r="K40" s="95"/>
      <x:c r="L40" s="95"/>
      <x:c r="M40" s="95"/>
      <x:c r="N40" s="95"/>
      <x:c r="O40" s="95"/>
      <x:c r="P40" s="95"/>
      <x:c r="Q40" s="95"/>
      <x:c r="R40" s="95"/>
      <x:c r="S40" s="95"/>
      <x:c r="T40" s="95"/>
      <x:c r="U40" s="95"/>
      <x:c r="V40" s="95"/>
      <x:c r="W40" s="95"/>
      <x:c r="X40" s="95"/>
      <x:c r="Y40" s="95"/>
      <x:c r="Z40" s="95"/>
    </x:row>
    <x:row r="41">
      <x:c r="A41" s="95"/>
      <x:c r="B41" s="95"/>
      <x:c r="C41" s="95"/>
      <x:c r="D41" s="95"/>
      <x:c r="E41" s="95"/>
      <x:c r="F41" s="95"/>
      <x:c r="G41" s="95"/>
      <x:c r="H41" s="95"/>
      <x:c r="I41" s="95"/>
      <x:c r="J41" s="95"/>
      <x:c r="K41" s="95"/>
      <x:c r="L41" s="95"/>
      <x:c r="M41" s="95"/>
      <x:c r="N41" s="95"/>
      <x:c r="O41" s="95"/>
      <x:c r="P41" s="95"/>
      <x:c r="Q41" s="95"/>
      <x:c r="R41" s="95"/>
      <x:c r="S41" s="95"/>
      <x:c r="T41" s="95"/>
      <x:c r="U41" s="95"/>
      <x:c r="V41" s="95"/>
      <x:c r="W41" s="95"/>
      <x:c r="X41" s="95"/>
      <x:c r="Y41" s="95"/>
      <x:c r="Z41" s="95"/>
    </x:row>
    <x:row r="42">
      <x:c r="A42" s="95"/>
      <x:c r="B42" s="95"/>
      <x:c r="C42" s="95"/>
      <x:c r="D42" s="95"/>
      <x:c r="E42" s="95"/>
      <x:c r="F42" s="95"/>
      <x:c r="G42" s="95"/>
      <x:c r="H42" s="95"/>
      <x:c r="I42" s="95"/>
      <x:c r="J42" s="95"/>
      <x:c r="K42" s="95"/>
      <x:c r="L42" s="95"/>
      <x:c r="M42" s="95"/>
      <x:c r="N42" s="95"/>
      <x:c r="O42" s="95"/>
      <x:c r="P42" s="95"/>
      <x:c r="Q42" s="95"/>
      <x:c r="R42" s="95"/>
      <x:c r="S42" s="95"/>
      <x:c r="T42" s="95"/>
      <x:c r="U42" s="95"/>
      <x:c r="V42" s="95"/>
      <x:c r="W42" s="95"/>
      <x:c r="X42" s="95"/>
      <x:c r="Y42" s="95"/>
      <x:c r="Z42" s="95"/>
    </x:row>
    <x:row r="43">
      <x:c r="A43" s="95"/>
      <x:c r="B43" s="95"/>
      <x:c r="C43" s="95"/>
      <x:c r="D43" s="95"/>
      <x:c r="E43" s="95"/>
      <x:c r="F43" s="95"/>
      <x:c r="G43" s="95"/>
      <x:c r="H43" s="95"/>
      <x:c r="I43" s="95"/>
      <x:c r="J43" s="95"/>
      <x:c r="K43" s="95"/>
      <x:c r="L43" s="95"/>
      <x:c r="M43" s="95"/>
      <x:c r="N43" s="95"/>
      <x:c r="O43" s="95"/>
      <x:c r="P43" s="95"/>
      <x:c r="Q43" s="95"/>
      <x:c r="R43" s="95"/>
      <x:c r="S43" s="95"/>
      <x:c r="T43" s="95"/>
      <x:c r="U43" s="95"/>
      <x:c r="V43" s="95"/>
      <x:c r="W43" s="95"/>
      <x:c r="X43" s="95"/>
      <x:c r="Y43" s="95"/>
      <x:c r="Z43" s="95"/>
    </x:row>
    <x:row r="44">
      <x:c r="A44" s="95"/>
      <x:c r="B44" s="95"/>
      <x:c r="C44" s="95"/>
      <x:c r="D44" s="95"/>
      <x:c r="E44" s="95"/>
      <x:c r="F44" s="95"/>
      <x:c r="G44" s="95"/>
      <x:c r="H44" s="95"/>
      <x:c r="I44" s="95"/>
      <x:c r="J44" s="95"/>
      <x:c r="K44" s="95"/>
      <x:c r="L44" s="95"/>
      <x:c r="M44" s="95"/>
      <x:c r="N44" s="95"/>
      <x:c r="O44" s="95"/>
      <x:c r="P44" s="95"/>
      <x:c r="Q44" s="95"/>
      <x:c r="R44" s="95"/>
      <x:c r="S44" s="95"/>
      <x:c r="T44" s="95"/>
      <x:c r="U44" s="95"/>
      <x:c r="V44" s="95"/>
      <x:c r="W44" s="95"/>
      <x:c r="X44" s="95"/>
      <x:c r="Y44" s="95"/>
      <x:c r="Z44" s="95"/>
    </x:row>
    <x:row r="45">
      <x:c r="A45" s="95"/>
      <x:c r="B45" s="95"/>
      <x:c r="C45" s="95"/>
      <x:c r="D45" s="95"/>
      <x:c r="E45" s="95"/>
      <x:c r="F45" s="95"/>
      <x:c r="G45" s="95"/>
      <x:c r="H45" s="95"/>
      <x:c r="I45" s="95"/>
      <x:c r="J45" s="95"/>
      <x:c r="K45" s="95"/>
      <x:c r="L45" s="95"/>
      <x:c r="M45" s="95"/>
      <x:c r="N45" s="95"/>
      <x:c r="O45" s="95"/>
      <x:c r="P45" s="95"/>
      <x:c r="Q45" s="95"/>
      <x:c r="R45" s="95"/>
      <x:c r="S45" s="95"/>
      <x:c r="T45" s="95"/>
      <x:c r="U45" s="95"/>
      <x:c r="V45" s="95"/>
      <x:c r="W45" s="95"/>
      <x:c r="X45" s="95"/>
      <x:c r="Y45" s="95"/>
      <x:c r="Z45" s="95"/>
    </x:row>
    <x:row r="46">
      <x:c r="A46" s="95"/>
      <x:c r="B46" s="95"/>
      <x:c r="C46" s="95"/>
      <x:c r="D46" s="95"/>
      <x:c r="E46" s="95"/>
      <x:c r="F46" s="95"/>
      <x:c r="G46" s="95"/>
      <x:c r="H46" s="95"/>
      <x:c r="I46" s="95"/>
      <x:c r="J46" s="95"/>
      <x:c r="K46" s="95"/>
      <x:c r="L46" s="95"/>
      <x:c r="M46" s="95"/>
      <x:c r="N46" s="95"/>
      <x:c r="O46" s="95"/>
      <x:c r="P46" s="95"/>
      <x:c r="Q46" s="95"/>
      <x:c r="R46" s="95"/>
      <x:c r="S46" s="95"/>
      <x:c r="T46" s="95"/>
      <x:c r="U46" s="95"/>
      <x:c r="V46" s="95"/>
      <x:c r="W46" s="95"/>
      <x:c r="X46" s="95"/>
      <x:c r="Y46" s="95"/>
      <x:c r="Z46" s="95"/>
    </x:row>
    <x:row r="47">
      <x:c r="A47" s="95"/>
      <x:c r="B47" s="95"/>
      <x:c r="C47" s="95"/>
      <x:c r="D47" s="95"/>
      <x:c r="E47" s="95"/>
      <x:c r="F47" s="95"/>
      <x:c r="G47" s="95"/>
      <x:c r="H47" s="95"/>
      <x:c r="I47" s="95"/>
      <x:c r="J47" s="95"/>
      <x:c r="K47" s="95"/>
      <x:c r="L47" s="95"/>
      <x:c r="M47" s="95"/>
      <x:c r="N47" s="95"/>
      <x:c r="O47" s="95"/>
      <x:c r="P47" s="95"/>
      <x:c r="Q47" s="95"/>
      <x:c r="R47" s="95"/>
      <x:c r="S47" s="95"/>
      <x:c r="T47" s="95"/>
      <x:c r="U47" s="95"/>
      <x:c r="V47" s="95"/>
      <x:c r="W47" s="95"/>
      <x:c r="X47" s="95"/>
      <x:c r="Y47" s="95"/>
      <x:c r="Z47" s="95"/>
    </x:row>
    <x:row r="48">
      <x:c r="A48" s="95"/>
      <x:c r="B48" s="95"/>
      <x:c r="C48" s="95"/>
      <x:c r="D48" s="95"/>
      <x:c r="E48" s="95"/>
      <x:c r="F48" s="95"/>
      <x:c r="G48" s="95"/>
      <x:c r="H48" s="95"/>
      <x:c r="I48" s="95"/>
      <x:c r="J48" s="95"/>
      <x:c r="K48" s="95"/>
      <x:c r="L48" s="95"/>
      <x:c r="M48" s="95"/>
      <x:c r="N48" s="95"/>
      <x:c r="O48" s="95"/>
      <x:c r="P48" s="95"/>
      <x:c r="Q48" s="95"/>
      <x:c r="R48" s="95"/>
      <x:c r="S48" s="95"/>
      <x:c r="T48" s="95"/>
      <x:c r="U48" s="95"/>
      <x:c r="V48" s="95"/>
      <x:c r="W48" s="95"/>
      <x:c r="X48" s="95"/>
      <x:c r="Y48" s="95"/>
      <x:c r="Z48" s="95"/>
    </x:row>
    <x:row r="49">
      <x:c r="A49" s="95"/>
      <x:c r="B49" s="95"/>
      <x:c r="C49" s="95"/>
      <x:c r="D49" s="95"/>
      <x:c r="E49" s="95"/>
      <x:c r="F49" s="95"/>
      <x:c r="G49" s="95"/>
      <x:c r="H49" s="95"/>
      <x:c r="I49" s="95"/>
      <x:c r="J49" s="95"/>
      <x:c r="K49" s="95"/>
      <x:c r="L49" s="95"/>
      <x:c r="M49" s="95"/>
      <x:c r="N49" s="95"/>
      <x:c r="O49" s="95"/>
      <x:c r="P49" s="95"/>
      <x:c r="Q49" s="95"/>
      <x:c r="R49" s="95"/>
      <x:c r="S49" s="95"/>
      <x:c r="T49" s="95"/>
      <x:c r="U49" s="95"/>
      <x:c r="V49" s="95"/>
      <x:c r="W49" s="95"/>
      <x:c r="X49" s="95"/>
      <x:c r="Y49" s="95"/>
      <x:c r="Z49" s="95"/>
    </x:row>
    <x:row r="50">
      <x:c r="A50" s="95"/>
      <x:c r="B50" s="95"/>
      <x:c r="C50" s="95"/>
      <x:c r="D50" s="95"/>
      <x:c r="E50" s="95"/>
      <x:c r="F50" s="95"/>
      <x:c r="G50" s="95"/>
      <x:c r="H50" s="95"/>
      <x:c r="I50" s="95"/>
      <x:c r="J50" s="95"/>
      <x:c r="K50" s="95"/>
      <x:c r="L50" s="95"/>
      <x:c r="M50" s="95"/>
      <x:c r="N50" s="95"/>
      <x:c r="O50" s="95"/>
      <x:c r="P50" s="95"/>
      <x:c r="Q50" s="95"/>
      <x:c r="R50" s="95"/>
      <x:c r="S50" s="95"/>
      <x:c r="T50" s="95"/>
      <x:c r="U50" s="95"/>
      <x:c r="V50" s="95"/>
      <x:c r="W50" s="95"/>
      <x:c r="X50" s="95"/>
      <x:c r="Y50" s="95"/>
      <x:c r="Z50" s="95"/>
    </x:row>
    <x:row r="51">
      <x:c r="A51" s="95"/>
      <x:c r="B51" s="95"/>
      <x:c r="C51" s="95"/>
      <x:c r="D51" s="95"/>
      <x:c r="E51" s="95"/>
      <x:c r="F51" s="95"/>
      <x:c r="G51" s="95"/>
      <x:c r="H51" s="95"/>
      <x:c r="I51" s="95"/>
      <x:c r="J51" s="95"/>
      <x:c r="K51" s="95"/>
      <x:c r="L51" s="95"/>
      <x:c r="M51" s="95"/>
      <x:c r="N51" s="95"/>
      <x:c r="O51" s="95"/>
      <x:c r="P51" s="95"/>
      <x:c r="Q51" s="95"/>
      <x:c r="R51" s="95"/>
      <x:c r="S51" s="95"/>
      <x:c r="T51" s="95"/>
      <x:c r="U51" s="95"/>
      <x:c r="V51" s="95"/>
      <x:c r="W51" s="95"/>
      <x:c r="X51" s="95"/>
      <x:c r="Y51" s="95"/>
      <x:c r="Z51" s="95"/>
    </x:row>
    <x:row r="52">
      <x:c r="A52" s="95"/>
      <x:c r="B52" s="95"/>
      <x:c r="C52" s="95"/>
      <x:c r="D52" s="95"/>
      <x:c r="E52" s="95"/>
      <x:c r="F52" s="95"/>
      <x:c r="G52" s="95"/>
      <x:c r="H52" s="95"/>
      <x:c r="I52" s="95"/>
      <x:c r="J52" s="95"/>
      <x:c r="K52" s="95"/>
      <x:c r="L52" s="95"/>
      <x:c r="M52" s="95"/>
      <x:c r="N52" s="95"/>
      <x:c r="O52" s="95"/>
      <x:c r="P52" s="95"/>
      <x:c r="Q52" s="95"/>
      <x:c r="R52" s="95"/>
      <x:c r="S52" s="95"/>
      <x:c r="T52" s="95"/>
      <x:c r="U52" s="95"/>
      <x:c r="V52" s="95"/>
      <x:c r="W52" s="95"/>
      <x:c r="X52" s="95"/>
      <x:c r="Y52" s="95"/>
      <x:c r="Z52" s="95"/>
    </x:row>
    <x:row r="53">
      <x:c r="A53" s="95"/>
      <x:c r="B53" s="95"/>
      <x:c r="C53" s="95"/>
      <x:c r="D53" s="95"/>
      <x:c r="E53" s="95"/>
      <x:c r="F53" s="95"/>
      <x:c r="G53" s="95"/>
      <x:c r="H53" s="95"/>
      <x:c r="I53" s="95"/>
      <x:c r="J53" s="95"/>
      <x:c r="K53" s="95"/>
      <x:c r="L53" s="95"/>
      <x:c r="M53" s="95"/>
      <x:c r="N53" s="95"/>
      <x:c r="O53" s="95"/>
      <x:c r="P53" s="95"/>
      <x:c r="Q53" s="95"/>
      <x:c r="R53" s="95"/>
      <x:c r="S53" s="95"/>
      <x:c r="T53" s="95"/>
      <x:c r="U53" s="95"/>
      <x:c r="V53" s="95"/>
      <x:c r="W53" s="95"/>
      <x:c r="X53" s="95"/>
      <x:c r="Y53" s="95"/>
      <x:c r="Z53" s="95"/>
    </x:row>
    <x:row r="54">
      <x:c r="A54" s="95"/>
      <x:c r="B54" s="95"/>
      <x:c r="C54" s="95"/>
      <x:c r="D54" s="95"/>
      <x:c r="E54" s="95"/>
      <x:c r="F54" s="95"/>
      <x:c r="G54" s="95"/>
      <x:c r="H54" s="95"/>
      <x:c r="I54" s="95"/>
      <x:c r="J54" s="95"/>
      <x:c r="K54" s="95"/>
      <x:c r="L54" s="95"/>
      <x:c r="M54" s="95"/>
      <x:c r="N54" s="95"/>
      <x:c r="O54" s="95"/>
      <x:c r="P54" s="95"/>
      <x:c r="Q54" s="95"/>
      <x:c r="R54" s="95"/>
      <x:c r="S54" s="95"/>
      <x:c r="T54" s="95"/>
      <x:c r="U54" s="95"/>
      <x:c r="V54" s="95"/>
      <x:c r="W54" s="95"/>
      <x:c r="X54" s="95"/>
      <x:c r="Y54" s="95"/>
      <x:c r="Z54" s="95"/>
    </x:row>
    <x:row r="55">
      <x:c r="A55" s="95"/>
      <x:c r="B55" s="95"/>
      <x:c r="C55" s="95"/>
      <x:c r="D55" s="95"/>
      <x:c r="E55" s="95"/>
      <x:c r="F55" s="95"/>
      <x:c r="G55" s="95"/>
      <x:c r="H55" s="95"/>
      <x:c r="I55" s="95"/>
      <x:c r="J55" s="95"/>
      <x:c r="K55" s="95"/>
      <x:c r="L55" s="95"/>
      <x:c r="M55" s="95"/>
      <x:c r="N55" s="95"/>
      <x:c r="O55" s="95"/>
      <x:c r="P55" s="95"/>
      <x:c r="Q55" s="95"/>
      <x:c r="R55" s="95"/>
      <x:c r="S55" s="95"/>
      <x:c r="T55" s="95"/>
      <x:c r="U55" s="95"/>
      <x:c r="V55" s="95"/>
      <x:c r="W55" s="95"/>
      <x:c r="X55" s="95"/>
      <x:c r="Y55" s="95"/>
      <x:c r="Z55" s="95"/>
    </x:row>
    <x:row r="56">
      <x:c r="A56" s="95"/>
      <x:c r="B56" s="95"/>
      <x:c r="C56" s="95"/>
      <x:c r="D56" s="95"/>
      <x:c r="E56" s="95"/>
      <x:c r="F56" s="95"/>
      <x:c r="G56" s="95"/>
      <x:c r="H56" s="95"/>
      <x:c r="I56" s="95"/>
      <x:c r="J56" s="95"/>
      <x:c r="K56" s="95"/>
      <x:c r="L56" s="95"/>
      <x:c r="M56" s="95"/>
      <x:c r="N56" s="95"/>
      <x:c r="O56" s="95"/>
      <x:c r="P56" s="95"/>
      <x:c r="Q56" s="95"/>
      <x:c r="R56" s="95"/>
      <x:c r="S56" s="95"/>
      <x:c r="T56" s="95"/>
      <x:c r="U56" s="95"/>
      <x:c r="V56" s="95"/>
      <x:c r="W56" s="95"/>
      <x:c r="X56" s="95"/>
      <x:c r="Y56" s="95"/>
      <x:c r="Z56" s="95"/>
    </x:row>
    <x:row r="57">
      <x:c r="A57" s="95"/>
      <x:c r="B57" s="95"/>
      <x:c r="C57" s="95"/>
      <x:c r="D57" s="95"/>
      <x:c r="E57" s="95"/>
      <x:c r="F57" s="95"/>
      <x:c r="G57" s="95"/>
      <x:c r="H57" s="95"/>
      <x:c r="I57" s="95"/>
      <x:c r="J57" s="95"/>
      <x:c r="K57" s="95"/>
      <x:c r="L57" s="95"/>
      <x:c r="M57" s="95"/>
      <x:c r="N57" s="95"/>
      <x:c r="O57" s="95"/>
      <x:c r="P57" s="95"/>
      <x:c r="Q57" s="95"/>
      <x:c r="R57" s="95"/>
      <x:c r="S57" s="95"/>
      <x:c r="T57" s="95"/>
      <x:c r="U57" s="95"/>
      <x:c r="V57" s="95"/>
      <x:c r="W57" s="95"/>
      <x:c r="X57" s="95"/>
      <x:c r="Y57" s="95"/>
      <x:c r="Z57" s="95"/>
    </x:row>
    <x:row r="58">
      <x:c r="A58" s="95"/>
      <x:c r="B58" s="95"/>
      <x:c r="C58" s="95"/>
      <x:c r="D58" s="95"/>
      <x:c r="E58" s="95"/>
      <x:c r="F58" s="95"/>
      <x:c r="G58" s="95"/>
      <x:c r="H58" s="95"/>
      <x:c r="I58" s="95"/>
      <x:c r="J58" s="95"/>
      <x:c r="K58" s="95"/>
      <x:c r="L58" s="95"/>
      <x:c r="M58" s="95"/>
      <x:c r="N58" s="95"/>
      <x:c r="O58" s="95"/>
      <x:c r="P58" s="95"/>
      <x:c r="Q58" s="95"/>
      <x:c r="R58" s="95"/>
      <x:c r="S58" s="95"/>
      <x:c r="T58" s="95"/>
      <x:c r="U58" s="95"/>
      <x:c r="V58" s="95"/>
      <x:c r="W58" s="95"/>
      <x:c r="X58" s="95"/>
      <x:c r="Y58" s="95"/>
      <x:c r="Z58" s="95"/>
    </x:row>
    <x:row r="59">
      <x:c r="A59" s="95"/>
      <x:c r="B59" s="95"/>
      <x:c r="C59" s="95"/>
      <x:c r="D59" s="95"/>
      <x:c r="E59" s="95"/>
      <x:c r="F59" s="95"/>
      <x:c r="G59" s="95"/>
      <x:c r="H59" s="95"/>
      <x:c r="I59" s="95"/>
      <x:c r="J59" s="95"/>
      <x:c r="K59" s="95"/>
      <x:c r="L59" s="95"/>
      <x:c r="M59" s="95"/>
      <x:c r="N59" s="95"/>
      <x:c r="O59" s="95"/>
      <x:c r="P59" s="95"/>
      <x:c r="Q59" s="95"/>
      <x:c r="R59" s="95"/>
      <x:c r="S59" s="95"/>
      <x:c r="T59" s="95"/>
      <x:c r="U59" s="95"/>
      <x:c r="V59" s="95"/>
      <x:c r="W59" s="95"/>
      <x:c r="X59" s="95"/>
      <x:c r="Y59" s="95"/>
      <x:c r="Z59" s="95"/>
    </x:row>
    <x:row r="60">
      <x:c r="A60" s="95"/>
      <x:c r="B60" s="95"/>
      <x:c r="C60" s="95"/>
      <x:c r="D60" s="95"/>
      <x:c r="E60" s="95"/>
      <x:c r="F60" s="95"/>
      <x:c r="G60" s="95"/>
      <x:c r="H60" s="95"/>
      <x:c r="I60" s="95"/>
      <x:c r="J60" s="95"/>
      <x:c r="K60" s="95"/>
      <x:c r="L60" s="95"/>
      <x:c r="M60" s="95"/>
      <x:c r="N60" s="95"/>
      <x:c r="O60" s="95"/>
      <x:c r="P60" s="95"/>
      <x:c r="Q60" s="95"/>
      <x:c r="R60" s="95"/>
      <x:c r="S60" s="95"/>
      <x:c r="T60" s="95"/>
      <x:c r="U60" s="95"/>
      <x:c r="V60" s="95"/>
      <x:c r="W60" s="95"/>
      <x:c r="X60" s="95"/>
      <x:c r="Y60" s="95"/>
      <x:c r="Z60" s="95"/>
    </x:row>
    <x:row r="61">
      <x:c r="A61" s="95"/>
      <x:c r="B61" s="95"/>
      <x:c r="C61" s="95"/>
      <x:c r="D61" s="95"/>
      <x:c r="E61" s="95"/>
      <x:c r="F61" s="95"/>
      <x:c r="G61" s="95"/>
      <x:c r="H61" s="95"/>
      <x:c r="I61" s="95"/>
      <x:c r="J61" s="95"/>
      <x:c r="K61" s="95"/>
      <x:c r="L61" s="95"/>
      <x:c r="M61" s="95"/>
      <x:c r="N61" s="95"/>
      <x:c r="O61" s="95"/>
      <x:c r="P61" s="95"/>
      <x:c r="Q61" s="95"/>
      <x:c r="R61" s="95"/>
      <x:c r="S61" s="95"/>
      <x:c r="T61" s="95"/>
      <x:c r="U61" s="95"/>
      <x:c r="V61" s="95"/>
      <x:c r="W61" s="95"/>
      <x:c r="X61" s="95"/>
      <x:c r="Y61" s="95"/>
      <x:c r="Z61" s="95"/>
    </x:row>
    <x:row r="62">
      <x:c r="A62" s="95"/>
      <x:c r="B62" s="95"/>
      <x:c r="C62" s="95"/>
      <x:c r="D62" s="95"/>
      <x:c r="E62" s="95"/>
      <x:c r="F62" s="95"/>
      <x:c r="G62" s="95"/>
      <x:c r="H62" s="95"/>
      <x:c r="I62" s="95"/>
      <x:c r="J62" s="95"/>
      <x:c r="K62" s="95"/>
      <x:c r="L62" s="95"/>
      <x:c r="M62" s="95"/>
      <x:c r="N62" s="95"/>
      <x:c r="O62" s="95"/>
      <x:c r="P62" s="95"/>
      <x:c r="Q62" s="95"/>
      <x:c r="R62" s="95"/>
      <x:c r="S62" s="95"/>
      <x:c r="T62" s="95"/>
      <x:c r="U62" s="95"/>
      <x:c r="V62" s="95"/>
      <x:c r="W62" s="95"/>
      <x:c r="X62" s="95"/>
      <x:c r="Y62" s="95"/>
      <x:c r="Z62" s="95"/>
    </x:row>
    <x:row r="63">
      <x:c r="A63" s="95"/>
      <x:c r="B63" s="95"/>
      <x:c r="C63" s="95"/>
      <x:c r="D63" s="95"/>
      <x:c r="E63" s="95"/>
      <x:c r="F63" s="95"/>
      <x:c r="G63" s="95"/>
      <x:c r="H63" s="95"/>
      <x:c r="I63" s="95"/>
      <x:c r="J63" s="95"/>
      <x:c r="K63" s="95"/>
      <x:c r="L63" s="95"/>
      <x:c r="M63" s="95"/>
      <x:c r="N63" s="95"/>
      <x:c r="O63" s="95"/>
      <x:c r="P63" s="95"/>
      <x:c r="Q63" s="95"/>
      <x:c r="R63" s="95"/>
      <x:c r="S63" s="95"/>
      <x:c r="T63" s="95"/>
      <x:c r="U63" s="95"/>
      <x:c r="V63" s="95"/>
      <x:c r="W63" s="95"/>
      <x:c r="X63" s="95"/>
      <x:c r="Y63" s="95"/>
      <x:c r="Z63" s="95"/>
    </x:row>
    <x:row r="64">
      <x:c r="A64" s="95"/>
      <x:c r="B64" s="95"/>
      <x:c r="C64" s="95"/>
      <x:c r="D64" s="95"/>
      <x:c r="E64" s="95"/>
      <x:c r="F64" s="95"/>
      <x:c r="G64" s="95"/>
      <x:c r="H64" s="95"/>
      <x:c r="I64" s="95"/>
      <x:c r="J64" s="95"/>
      <x:c r="K64" s="95"/>
      <x:c r="L64" s="95"/>
      <x:c r="M64" s="95"/>
      <x:c r="N64" s="95"/>
      <x:c r="O64" s="95"/>
      <x:c r="P64" s="95"/>
      <x:c r="Q64" s="95"/>
      <x:c r="R64" s="95"/>
      <x:c r="S64" s="95"/>
      <x:c r="T64" s="95"/>
      <x:c r="U64" s="95"/>
      <x:c r="V64" s="95"/>
      <x:c r="W64" s="95"/>
      <x:c r="X64" s="95"/>
      <x:c r="Y64" s="95"/>
      <x:c r="Z64" s="95"/>
    </x:row>
    <x:row r="65">
      <x:c r="A65" s="95"/>
      <x:c r="B65" s="95"/>
      <x:c r="C65" s="95"/>
      <x:c r="D65" s="95"/>
      <x:c r="E65" s="95"/>
      <x:c r="F65" s="95"/>
      <x:c r="G65" s="95"/>
      <x:c r="H65" s="95"/>
      <x:c r="I65" s="95"/>
      <x:c r="J65" s="95"/>
      <x:c r="K65" s="95"/>
      <x:c r="L65" s="95"/>
      <x:c r="M65" s="95"/>
      <x:c r="N65" s="95"/>
      <x:c r="O65" s="95"/>
      <x:c r="P65" s="95"/>
      <x:c r="Q65" s="95"/>
      <x:c r="R65" s="95"/>
      <x:c r="S65" s="95"/>
      <x:c r="T65" s="95"/>
      <x:c r="U65" s="95"/>
      <x:c r="V65" s="95"/>
      <x:c r="W65" s="95"/>
      <x:c r="X65" s="95"/>
      <x:c r="Y65" s="95"/>
      <x:c r="Z65" s="95"/>
    </x:row>
    <x:row r="66">
      <x:c r="A66" s="95"/>
      <x:c r="B66" s="95"/>
      <x:c r="C66" s="95"/>
      <x:c r="D66" s="95"/>
      <x:c r="E66" s="95"/>
      <x:c r="F66" s="95"/>
      <x:c r="G66" s="95"/>
      <x:c r="H66" s="95"/>
      <x:c r="I66" s="95"/>
      <x:c r="J66" s="95"/>
      <x:c r="K66" s="95"/>
      <x:c r="L66" s="95"/>
      <x:c r="M66" s="95"/>
      <x:c r="N66" s="95"/>
      <x:c r="O66" s="95"/>
      <x:c r="P66" s="95"/>
      <x:c r="Q66" s="95"/>
      <x:c r="R66" s="95"/>
      <x:c r="S66" s="95"/>
      <x:c r="T66" s="95"/>
      <x:c r="U66" s="95"/>
      <x:c r="V66" s="95"/>
      <x:c r="W66" s="95"/>
      <x:c r="X66" s="95"/>
      <x:c r="Y66" s="95"/>
      <x:c r="Z66" s="95"/>
    </x:row>
    <x:row r="67">
      <x:c r="A67" s="95"/>
      <x:c r="B67" s="95"/>
      <x:c r="C67" s="95"/>
      <x:c r="D67" s="95"/>
      <x:c r="E67" s="95"/>
      <x:c r="F67" s="95"/>
      <x:c r="G67" s="95"/>
      <x:c r="H67" s="95"/>
      <x:c r="I67" s="95"/>
      <x:c r="J67" s="95"/>
      <x:c r="K67" s="95"/>
      <x:c r="L67" s="95"/>
      <x:c r="M67" s="95"/>
      <x:c r="N67" s="95"/>
      <x:c r="O67" s="95"/>
      <x:c r="P67" s="95"/>
      <x:c r="Q67" s="95"/>
      <x:c r="R67" s="95"/>
      <x:c r="S67" s="95"/>
      <x:c r="T67" s="95"/>
      <x:c r="U67" s="95"/>
      <x:c r="V67" s="95"/>
      <x:c r="W67" s="95"/>
      <x:c r="X67" s="95"/>
      <x:c r="Y67" s="95"/>
      <x:c r="Z67" s="95"/>
    </x:row>
    <x:row r="68">
      <x:c r="A68" s="95"/>
      <x:c r="B68" s="95"/>
      <x:c r="C68" s="95"/>
      <x:c r="D68" s="95"/>
      <x:c r="E68" s="95"/>
      <x:c r="F68" s="95"/>
      <x:c r="G68" s="95"/>
      <x:c r="H68" s="95"/>
      <x:c r="I68" s="95"/>
      <x:c r="J68" s="95"/>
      <x:c r="K68" s="95"/>
      <x:c r="L68" s="95"/>
      <x:c r="M68" s="95"/>
      <x:c r="N68" s="95"/>
      <x:c r="O68" s="95"/>
      <x:c r="P68" s="95"/>
      <x:c r="Q68" s="95"/>
      <x:c r="R68" s="95"/>
      <x:c r="S68" s="95"/>
      <x:c r="T68" s="95"/>
      <x:c r="U68" s="95"/>
      <x:c r="V68" s="95"/>
      <x:c r="W68" s="95"/>
      <x:c r="X68" s="95"/>
      <x:c r="Y68" s="95"/>
      <x:c r="Z68" s="95"/>
    </x:row>
    <x:row r="69">
      <x:c r="A69" s="95"/>
      <x:c r="B69" s="95"/>
      <x:c r="C69" s="95"/>
      <x:c r="D69" s="95"/>
      <x:c r="E69" s="95"/>
      <x:c r="F69" s="95"/>
      <x:c r="G69" s="95"/>
      <x:c r="H69" s="95"/>
      <x:c r="I69" s="95"/>
      <x:c r="J69" s="95"/>
      <x:c r="K69" s="95"/>
      <x:c r="L69" s="95"/>
      <x:c r="M69" s="95"/>
      <x:c r="N69" s="95"/>
      <x:c r="O69" s="95"/>
      <x:c r="P69" s="95"/>
      <x:c r="Q69" s="95"/>
      <x:c r="R69" s="95"/>
      <x:c r="S69" s="95"/>
      <x:c r="T69" s="95"/>
      <x:c r="U69" s="95"/>
      <x:c r="V69" s="95"/>
      <x:c r="W69" s="95"/>
      <x:c r="X69" s="95"/>
      <x:c r="Y69" s="95"/>
      <x:c r="Z69" s="95"/>
    </x:row>
    <x:row r="70">
      <x:c r="A70" s="95"/>
      <x:c r="B70" s="95"/>
      <x:c r="C70" s="95"/>
      <x:c r="D70" s="95"/>
      <x:c r="E70" s="95"/>
      <x:c r="F70" s="95"/>
      <x:c r="G70" s="95"/>
      <x:c r="H70" s="95"/>
      <x:c r="I70" s="95"/>
      <x:c r="J70" s="95"/>
      <x:c r="K70" s="95"/>
      <x:c r="L70" s="95"/>
      <x:c r="M70" s="95"/>
      <x:c r="N70" s="95"/>
      <x:c r="O70" s="95"/>
      <x:c r="P70" s="95"/>
      <x:c r="Q70" s="95"/>
      <x:c r="R70" s="95"/>
      <x:c r="S70" s="95"/>
      <x:c r="T70" s="95"/>
      <x:c r="U70" s="95"/>
      <x:c r="V70" s="95"/>
      <x:c r="W70" s="95"/>
      <x:c r="X70" s="95"/>
      <x:c r="Y70" s="95"/>
      <x:c r="Z70" s="95"/>
    </x:row>
  </x:sheetData>
  <x:mergeCells>
    <x:mergeCell ref="A1:H1"/>
    <x:mergeCell ref="A2:H2"/>
    <x:mergeCell ref="A4:H4"/>
    <x:mergeCell ref="A13:H13"/>
    <x:mergeCell ref="A14:H19"/>
  </x:mergeCells>
  <x:pageMargins left="0.7" right="0.7" top="0.75" bottom="0.75" header="0.3" footer="0.3"/>
</x:worksheet>
</file>

<file path=xl/worksheets/sheet6.xml><?xml version="1.0" encoding="utf-8"?>
<x:worksheet xmlns:x="http://schemas.openxmlformats.org/spreadsheetml/2006/main">
  <x:sheetFormatPr defaultRowHeight="15"/>
  <x:sheetData>
    <x:row r="1">
      <x:c r="A1" t="str">
        <x:v>Criticality</x:v>
      </x:c>
      <x:c r="B1" t="str">
        <x:v>Status</x:v>
      </x:c>
      <x:c r="C1" t="str">
        <x:v>Training</x:v>
      </x:c>
      <x:c r="D1" t="str">
        <x:v>YesNo</x:v>
      </x:c>
      <x:c r="E1" t="str">
        <x:v>Risk</x:v>
      </x:c>
    </x:row>
    <x:row r="2">
      <x:c r="A2" t="str">
        <x:v>Critical</x:v>
      </x:c>
      <x:c r="B2" t="str">
        <x:v>Complete</x:v>
      </x:c>
      <x:c r="C2" t="str">
        <x:v>None</x:v>
      </x:c>
      <x:c r="D2" t="str">
        <x:v>Yes</x:v>
      </x:c>
      <x:c r="E2" t="str">
        <x:v>High</x:v>
      </x:c>
    </x:row>
    <x:row r="3">
      <x:c r="A3" t="str">
        <x:v>High</x:v>
      </x:c>
      <x:c r="B3" t="str">
        <x:v>In Progress</x:v>
      </x:c>
      <x:c r="C3" t="str">
        <x:v>Shadowed</x:v>
      </x:c>
      <x:c r="D3" t="str">
        <x:v>No</x:v>
      </x:c>
      <x:c r="E3" t="str">
        <x:v>Medium</x:v>
      </x:c>
    </x:row>
    <x:row r="4">
      <x:c r="A4" t="str">
        <x:v>Medium</x:v>
      </x:c>
      <x:c r="B4" t="str">
        <x:v>Needs Update</x:v>
      </x:c>
      <x:c r="C4" t="str">
        <x:v>Reverse Shadowed</x:v>
      </x:c>
      <x:c r="D4" t="str">
        <x:v>N/A</x:v>
      </x:c>
      <x:c r="E4" t="str">
        <x:v>Low</x:v>
      </x:c>
    </x:row>
    <x:row r="5">
      <x:c r="A5" t="str">
        <x:v>Low</x:v>
      </x:c>
      <x:c r="B5" t="str">
        <x:v>Missing</x:v>
      </x:c>
      <x:c r="C5" t="str">
        <x:v>Independent</x:v>
      </x:c>
    </x:row>
  </x:sheetData>
  <x:pageMargins left="0.7" right="0.7" top="0.75" bottom="0.75" header="0.3" footer="0.3"/>
</x:worksheet>
</file>